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<sst xmlns="http://schemas.openxmlformats.org/spreadsheetml/2006/main" count="2240" uniqueCount="1977">
  <si>
    <t>型号</t>
  </si>
  <si>
    <t>序号</t>
  </si>
  <si>
    <t>23356-33110</t>
  </si>
  <si>
    <t>Hyundai ,Mitsubishi ,Proton</t>
  </si>
  <si>
    <t>65YU12.7</t>
  </si>
  <si>
    <t>13566-16050</t>
  </si>
  <si>
    <t xml:space="preserve">Toyota </t>
  </si>
  <si>
    <t>117MY21.1</t>
  </si>
  <si>
    <t>23356-33120</t>
  </si>
  <si>
    <t>13568-16051</t>
  </si>
  <si>
    <t>23356-33130</t>
  </si>
  <si>
    <t>13568-19045</t>
  </si>
  <si>
    <t>23356-33140</t>
  </si>
  <si>
    <t>13568-19046</t>
  </si>
  <si>
    <t>23356-33150</t>
  </si>
  <si>
    <t>13568-10020</t>
  </si>
  <si>
    <t>121MY20</t>
  </si>
  <si>
    <t>23356-33160</t>
  </si>
  <si>
    <t>13568-10030</t>
  </si>
  <si>
    <t>MD115977</t>
  </si>
  <si>
    <t>13568-10031</t>
  </si>
  <si>
    <t>MD145716</t>
  </si>
  <si>
    <t>13568-09030</t>
  </si>
  <si>
    <t>121MY21.1</t>
  </si>
  <si>
    <t>MD171749</t>
  </si>
  <si>
    <t>13568-19055</t>
  </si>
  <si>
    <t>MD182295</t>
  </si>
  <si>
    <t xml:space="preserve">Mitsubishi ,Hyundai ,Kia </t>
  </si>
  <si>
    <t>13568-19056</t>
  </si>
  <si>
    <t>13514-87201A</t>
  </si>
  <si>
    <t xml:space="preserve">Daihatsu </t>
  </si>
  <si>
    <t>99YU16</t>
  </si>
  <si>
    <t>13566-10013</t>
  </si>
  <si>
    <t>121MY24</t>
  </si>
  <si>
    <t>MD300473</t>
  </si>
  <si>
    <t xml:space="preserve">Mitsubishi ,Hyundai </t>
  </si>
  <si>
    <t>99YU19</t>
  </si>
  <si>
    <t>13568-10021</t>
  </si>
  <si>
    <t>MD310484</t>
  </si>
  <si>
    <t>13568-10022</t>
  </si>
  <si>
    <t>24312-02701</t>
  </si>
  <si>
    <t xml:space="preserve">Hyundai </t>
  </si>
  <si>
    <t>101YU20</t>
  </si>
  <si>
    <t>13568-10023</t>
  </si>
  <si>
    <t>13028-KA110</t>
  </si>
  <si>
    <t xml:space="preserve">Subaru </t>
  </si>
  <si>
    <t>107YU16</t>
  </si>
  <si>
    <t>13568-10024</t>
  </si>
  <si>
    <t>13028-24B10</t>
  </si>
  <si>
    <t xml:space="preserve">Nissan </t>
  </si>
  <si>
    <t>107YU19</t>
  </si>
  <si>
    <t>13568-19015</t>
  </si>
  <si>
    <t>0K20112205</t>
  </si>
  <si>
    <t xml:space="preserve">Kia ,Mazda </t>
  </si>
  <si>
    <t>107YU22</t>
  </si>
  <si>
    <t>13568-19016</t>
  </si>
  <si>
    <t>BP0212205</t>
  </si>
  <si>
    <t>13566-10021</t>
  </si>
  <si>
    <t>122MY24</t>
  </si>
  <si>
    <t>MD325854</t>
  </si>
  <si>
    <t xml:space="preserve">Mitsubishi ,Daewoo </t>
  </si>
  <si>
    <t>107YU25.4</t>
  </si>
  <si>
    <t>13566-19165</t>
  </si>
  <si>
    <t>123MY20</t>
  </si>
  <si>
    <t>13568-11010</t>
  </si>
  <si>
    <t>13028-KA071</t>
  </si>
  <si>
    <t xml:space="preserve">Subaru ,Nissan </t>
  </si>
  <si>
    <t>109YU16</t>
  </si>
  <si>
    <t>13568-11020</t>
  </si>
  <si>
    <t>MD342154</t>
  </si>
  <si>
    <t xml:space="preserve">Mitsubishi </t>
  </si>
  <si>
    <t>109YU25</t>
  </si>
  <si>
    <t>13568-11070</t>
  </si>
  <si>
    <t>Bmw</t>
  </si>
  <si>
    <t>110YU19</t>
  </si>
  <si>
    <t>13568-11071</t>
  </si>
  <si>
    <t>13028-31B85</t>
  </si>
  <si>
    <t>13568-19095</t>
  </si>
  <si>
    <t>13028-31B10</t>
  </si>
  <si>
    <t>13566-11050</t>
  </si>
  <si>
    <t>123MY24</t>
  </si>
  <si>
    <t>13514-97201</t>
  </si>
  <si>
    <t>111YU25.4</t>
  </si>
  <si>
    <t>13568-11050</t>
  </si>
  <si>
    <t>MD314456</t>
  </si>
  <si>
    <t>111YU29</t>
  </si>
  <si>
    <t>13568-11051</t>
  </si>
  <si>
    <t>12761-61D10</t>
  </si>
  <si>
    <t xml:space="preserve">Suzuki </t>
  </si>
  <si>
    <t>113YU25.4</t>
  </si>
  <si>
    <t>13568-11052</t>
  </si>
  <si>
    <t>12761-71D10</t>
  </si>
  <si>
    <t>13568-11053</t>
  </si>
  <si>
    <t>12761-71B11</t>
  </si>
  <si>
    <t>13568-19025</t>
  </si>
  <si>
    <t>MD191982</t>
  </si>
  <si>
    <t>116YU29</t>
  </si>
  <si>
    <t>13568-11030</t>
  </si>
  <si>
    <t>127MY24</t>
  </si>
  <si>
    <t>MD176386</t>
  </si>
  <si>
    <t>Mitsubishi ,Proton</t>
  </si>
  <si>
    <t>117YU29</t>
  </si>
  <si>
    <t>13568-11101</t>
  </si>
  <si>
    <t>128MY26</t>
  </si>
  <si>
    <t>MD176387</t>
  </si>
  <si>
    <t>121YU29</t>
  </si>
  <si>
    <t>13568-19116</t>
  </si>
  <si>
    <t>Z50212205</t>
  </si>
  <si>
    <t>Mazda</t>
  </si>
  <si>
    <t>123YU22</t>
  </si>
  <si>
    <t>13568-70090</t>
  </si>
  <si>
    <t>146MY25.4</t>
  </si>
  <si>
    <t>13568-11081</t>
  </si>
  <si>
    <t>124YU26</t>
  </si>
  <si>
    <t>13568-79035</t>
  </si>
  <si>
    <t>13568-19106</t>
  </si>
  <si>
    <t>13568-88300</t>
  </si>
  <si>
    <t>Z50112205</t>
  </si>
  <si>
    <t>125YU20</t>
  </si>
  <si>
    <t>13568-88340</t>
  </si>
  <si>
    <t>WAM2804</t>
  </si>
  <si>
    <t xml:space="preserve">Rover </t>
  </si>
  <si>
    <t>126YU23</t>
  </si>
  <si>
    <t>13566-42010</t>
  </si>
  <si>
    <t>159MY25.4</t>
  </si>
  <si>
    <t>ERC7333</t>
  </si>
  <si>
    <t>Rover ,Santana</t>
  </si>
  <si>
    <t>128YU25.4</t>
  </si>
  <si>
    <t>13568-42010</t>
  </si>
  <si>
    <t>ERC7763</t>
  </si>
  <si>
    <t>13568-42011</t>
  </si>
  <si>
    <t>ETC7333</t>
  </si>
  <si>
    <t>13568-42012</t>
  </si>
  <si>
    <t>FP01122059A</t>
  </si>
  <si>
    <t xml:space="preserve">Mazda </t>
  </si>
  <si>
    <t>133YU25.4</t>
  </si>
  <si>
    <t>13568-42020</t>
  </si>
  <si>
    <t>FP0112205A</t>
  </si>
  <si>
    <t>13568-49015</t>
  </si>
  <si>
    <t>Ford,Mazda</t>
  </si>
  <si>
    <t>135YU25.4</t>
  </si>
  <si>
    <t>13566-42011</t>
  </si>
  <si>
    <t>F32Z6268A</t>
  </si>
  <si>
    <t xml:space="preserve">Ford ,Mazda </t>
  </si>
  <si>
    <t>13568-43030</t>
  </si>
  <si>
    <t>169MY25.4</t>
  </si>
  <si>
    <t>FS0112205</t>
  </si>
  <si>
    <t>13568-43040</t>
  </si>
  <si>
    <t>FS0112205A</t>
  </si>
  <si>
    <t>13568-49055</t>
  </si>
  <si>
    <t>FS0212205</t>
  </si>
  <si>
    <t>13568-79045</t>
  </si>
  <si>
    <t>178MY25.4</t>
  </si>
  <si>
    <t>CDU2749</t>
  </si>
  <si>
    <t>143YU23</t>
  </si>
  <si>
    <t>13568-88361</t>
  </si>
  <si>
    <t>LHN100390</t>
  </si>
  <si>
    <t>Rover</t>
  </si>
  <si>
    <t>143YU26</t>
  </si>
  <si>
    <t>13568-88381</t>
  </si>
  <si>
    <t>0K20312205</t>
  </si>
  <si>
    <t>145YU22</t>
  </si>
  <si>
    <t>13568-88382</t>
  </si>
  <si>
    <t>B59712205</t>
  </si>
  <si>
    <t>B6S712205A</t>
  </si>
  <si>
    <t>LHN100560</t>
  </si>
  <si>
    <t>145YU26</t>
  </si>
  <si>
    <t>0K24712205</t>
  </si>
  <si>
    <t xml:space="preserve">Kia </t>
  </si>
  <si>
    <t>154YU22</t>
  </si>
  <si>
    <t>MD319023</t>
  </si>
  <si>
    <t>Mitsubishi ,Volvo</t>
  </si>
  <si>
    <t>154YU29</t>
  </si>
  <si>
    <t>13568-87707</t>
  </si>
  <si>
    <t>155YU19</t>
  </si>
  <si>
    <t>13568-87783</t>
  </si>
  <si>
    <t>MD176389</t>
  </si>
  <si>
    <t>156YU29</t>
  </si>
  <si>
    <t>0K95412205</t>
  </si>
  <si>
    <t>168YU25.4</t>
  </si>
  <si>
    <t>FE3N12205</t>
  </si>
  <si>
    <t xml:space="preserve">Fiat </t>
  </si>
  <si>
    <t>170YU22</t>
  </si>
  <si>
    <t>170YU25.4</t>
  </si>
  <si>
    <t>60805825</t>
  </si>
  <si>
    <t xml:space="preserve">Fiat ,Alfa Romeo ,Lancia </t>
  </si>
  <si>
    <t>173YU18</t>
  </si>
  <si>
    <t>60809415</t>
  </si>
  <si>
    <t xml:space="preserve">Fiat ,AlfaRomeo ,Lancia </t>
  </si>
  <si>
    <t>173YU22</t>
  </si>
  <si>
    <t>60808683</t>
  </si>
  <si>
    <t>60815140</t>
  </si>
  <si>
    <t>081663</t>
  </si>
  <si>
    <t xml:space="preserve">Citroen ,Fiat ,Peugeot </t>
  </si>
  <si>
    <t>173YU25.4</t>
  </si>
  <si>
    <t>MD307487</t>
  </si>
  <si>
    <t xml:space="preserve">Mitsubishi ,Chrysler </t>
  </si>
  <si>
    <t>187YU32</t>
  </si>
  <si>
    <t>MD322641</t>
  </si>
  <si>
    <t>195YU32</t>
  </si>
  <si>
    <t>14400-P8A-A01</t>
  </si>
  <si>
    <t xml:space="preserve">Honda </t>
  </si>
  <si>
    <t>197YU26</t>
  </si>
  <si>
    <t xml:space="preserve">Chrysler </t>
  </si>
  <si>
    <t>201YU30</t>
  </si>
  <si>
    <t>13028-AA101</t>
  </si>
  <si>
    <t>211YU30</t>
  </si>
  <si>
    <t>13028-AA102</t>
  </si>
  <si>
    <t>13028-16V00</t>
  </si>
  <si>
    <t>228YU32</t>
  </si>
  <si>
    <t>13028-45P00</t>
  </si>
  <si>
    <t>13028-45P85</t>
  </si>
  <si>
    <t>MD140070</t>
  </si>
  <si>
    <t>257YU32</t>
  </si>
  <si>
    <t>MD161427</t>
  </si>
  <si>
    <t>MD193874</t>
  </si>
  <si>
    <t>MB183875</t>
  </si>
  <si>
    <t>265YU32</t>
  </si>
  <si>
    <t>MD364114</t>
  </si>
  <si>
    <t>06C109119C</t>
  </si>
  <si>
    <t xml:space="preserve">Audi ,Subaru </t>
  </si>
  <si>
    <t>281YU30</t>
  </si>
  <si>
    <t>ZH1001</t>
  </si>
  <si>
    <t>ZH1002</t>
  </si>
  <si>
    <t>ZH1003</t>
  </si>
  <si>
    <t>ZH1004</t>
  </si>
  <si>
    <t>ZH1005</t>
  </si>
  <si>
    <t>ZH1006</t>
  </si>
  <si>
    <t>ZH1007</t>
  </si>
  <si>
    <t>ZH1008</t>
  </si>
  <si>
    <t>ZH1009</t>
  </si>
  <si>
    <t>ZH1010</t>
  </si>
  <si>
    <t>ZH1011</t>
  </si>
  <si>
    <t>ZH1012</t>
  </si>
  <si>
    <t>ZH1013</t>
  </si>
  <si>
    <t>ZH1014</t>
  </si>
  <si>
    <t>ZH1015</t>
  </si>
  <si>
    <t>ZH1016</t>
  </si>
  <si>
    <t>ZH1017</t>
  </si>
  <si>
    <t>ZH1018</t>
  </si>
  <si>
    <t>ZH1019</t>
  </si>
  <si>
    <t>ZH1020</t>
  </si>
  <si>
    <t>ZH1021</t>
  </si>
  <si>
    <t>ZH1022</t>
  </si>
  <si>
    <t>ZH1023</t>
  </si>
  <si>
    <t>ZH1024</t>
  </si>
  <si>
    <t>ZH1025</t>
  </si>
  <si>
    <t>ZH1026</t>
  </si>
  <si>
    <t>ZH1027</t>
  </si>
  <si>
    <t>ZH1028</t>
  </si>
  <si>
    <t>ZH1029</t>
  </si>
  <si>
    <t>ZH1030</t>
  </si>
  <si>
    <t>ZH1031</t>
  </si>
  <si>
    <t>ZH1032</t>
  </si>
  <si>
    <t>ZH1033</t>
  </si>
  <si>
    <t>ZH1034</t>
  </si>
  <si>
    <t>ZH1035</t>
  </si>
  <si>
    <t>ZH1036</t>
  </si>
  <si>
    <t>ZH1037</t>
  </si>
  <si>
    <t>ZH1038</t>
  </si>
  <si>
    <t>ZH1039</t>
  </si>
  <si>
    <t>ZH1040</t>
  </si>
  <si>
    <t>ZH1041</t>
  </si>
  <si>
    <t>ZH1042</t>
  </si>
  <si>
    <t>ZH1043</t>
  </si>
  <si>
    <t>ZH1044</t>
  </si>
  <si>
    <t>ZH1045</t>
  </si>
  <si>
    <t>ZH1046</t>
  </si>
  <si>
    <t>ZH1047</t>
  </si>
  <si>
    <t>ZH1048</t>
  </si>
  <si>
    <t>ZH1049</t>
  </si>
  <si>
    <t>ZH1050</t>
  </si>
  <si>
    <t>ZH1051</t>
  </si>
  <si>
    <t>ZH1052</t>
  </si>
  <si>
    <t>ZH1053</t>
  </si>
  <si>
    <t>ZH1054</t>
  </si>
  <si>
    <t>Mitsubishi ,Hyundai ,Kia,Proton</t>
  </si>
  <si>
    <t>ZH1055</t>
  </si>
  <si>
    <t>ZH1056</t>
  </si>
  <si>
    <t>ZH1057</t>
  </si>
  <si>
    <t>ZH1058</t>
  </si>
  <si>
    <t>ZH1059</t>
  </si>
  <si>
    <t>ZH1060</t>
  </si>
  <si>
    <t>RF0312206A</t>
  </si>
  <si>
    <t>78MR19</t>
  </si>
  <si>
    <t xml:space="preserve">Renault </t>
  </si>
  <si>
    <t>87MR17</t>
  </si>
  <si>
    <t>12761-72F00</t>
  </si>
  <si>
    <t xml:space="preserve">Subaru ,Suzuki </t>
  </si>
  <si>
    <t>89MR25.4</t>
  </si>
  <si>
    <t>12761-72F10</t>
  </si>
  <si>
    <t>12761-M72F10</t>
  </si>
  <si>
    <t>13568-17010</t>
  </si>
  <si>
    <t>94MR25.4</t>
  </si>
  <si>
    <t>13568-19065</t>
  </si>
  <si>
    <t>95MR17</t>
  </si>
  <si>
    <t>96MR17</t>
  </si>
  <si>
    <t xml:space="preserve">Ford </t>
  </si>
  <si>
    <t>97MR19.8</t>
  </si>
  <si>
    <t>6092138</t>
  </si>
  <si>
    <t>6109190</t>
  </si>
  <si>
    <t>6162732</t>
  </si>
  <si>
    <t>81SM-6268HE</t>
  </si>
  <si>
    <t>81SM-6268MA</t>
  </si>
  <si>
    <t>86SM-6268FA</t>
  </si>
  <si>
    <t>89SM-6268AC</t>
  </si>
  <si>
    <t>91SM6268BA</t>
  </si>
  <si>
    <t>97MR21.6</t>
  </si>
  <si>
    <t>91SM6268AA</t>
  </si>
  <si>
    <t>031109119C</t>
  </si>
  <si>
    <t>Seat ,VW</t>
  </si>
  <si>
    <t>107MR20</t>
  </si>
  <si>
    <t>031109119D</t>
  </si>
  <si>
    <t>081655</t>
  </si>
  <si>
    <t>Citroen ,Peugeot</t>
  </si>
  <si>
    <t>101MR17</t>
  </si>
  <si>
    <t>14400-PE0-003</t>
  </si>
  <si>
    <t xml:space="preserve">Honda ,Rover </t>
  </si>
  <si>
    <t>101MR24</t>
  </si>
  <si>
    <t>14400-PE0-004</t>
  </si>
  <si>
    <t>BDP9289</t>
  </si>
  <si>
    <t>DBP4131</t>
  </si>
  <si>
    <t>DBP9289</t>
  </si>
  <si>
    <t>13566-69085</t>
  </si>
  <si>
    <t>102MR25</t>
  </si>
  <si>
    <t>13568-67010</t>
  </si>
  <si>
    <t>13568-69085</t>
  </si>
  <si>
    <t>081656</t>
  </si>
  <si>
    <t xml:space="preserve">Citroen ,Peugeot,Rover </t>
  </si>
  <si>
    <t>104MR17</t>
  </si>
  <si>
    <t>UAM1599</t>
  </si>
  <si>
    <t>13568-19175</t>
  </si>
  <si>
    <t>105MR25.4</t>
  </si>
  <si>
    <t>F80612205</t>
  </si>
  <si>
    <t>106MR22</t>
  </si>
  <si>
    <t>F80812205</t>
  </si>
  <si>
    <t>F80912205</t>
  </si>
  <si>
    <t>X031109119C</t>
  </si>
  <si>
    <t>X031109119D</t>
  </si>
  <si>
    <t>081644</t>
  </si>
  <si>
    <t>108MR17</t>
  </si>
  <si>
    <t>Citroen,Peugeot</t>
  </si>
  <si>
    <t>108MR18</t>
  </si>
  <si>
    <t>14400-PC6-004</t>
  </si>
  <si>
    <t>108MR24</t>
  </si>
  <si>
    <t>14400-PD2-004</t>
  </si>
  <si>
    <t>FE7912205</t>
  </si>
  <si>
    <t>109MR18</t>
  </si>
  <si>
    <t>FE0312205</t>
  </si>
  <si>
    <t>109MR19</t>
  </si>
  <si>
    <t>FE0412205</t>
  </si>
  <si>
    <t>FEY912205</t>
  </si>
  <si>
    <t>FE0512205</t>
  </si>
  <si>
    <t>109MR22</t>
  </si>
  <si>
    <t>FE0612205</t>
  </si>
  <si>
    <t>FE0812205</t>
  </si>
  <si>
    <t>FE0912205</t>
  </si>
  <si>
    <t>CAM9006</t>
  </si>
  <si>
    <t>110MR17</t>
  </si>
  <si>
    <t>110MR20.7</t>
  </si>
  <si>
    <t>2108-1006040</t>
  </si>
  <si>
    <t xml:space="preserve">Lada </t>
  </si>
  <si>
    <t>111MR19</t>
  </si>
  <si>
    <t>SE021012012A</t>
  </si>
  <si>
    <t xml:space="preserve">Seat </t>
  </si>
  <si>
    <t>112MR19</t>
  </si>
  <si>
    <t>X039402750</t>
  </si>
  <si>
    <t>X039691910</t>
  </si>
  <si>
    <t>081667</t>
  </si>
  <si>
    <t>113MR17</t>
  </si>
  <si>
    <t>13566-16010</t>
  </si>
  <si>
    <t>113MR19</t>
  </si>
  <si>
    <t>13568-16010</t>
  </si>
  <si>
    <t>13568-16020</t>
  </si>
  <si>
    <t>13568-16021</t>
  </si>
  <si>
    <t>13568-19145</t>
  </si>
  <si>
    <t>081660</t>
  </si>
  <si>
    <t xml:space="preserve">Citroen ,Fiat ,Lancia ,Peugeot </t>
  </si>
  <si>
    <t>081662</t>
  </si>
  <si>
    <t>081671</t>
  </si>
  <si>
    <t>081669</t>
  </si>
  <si>
    <t>114MR25.4</t>
  </si>
  <si>
    <t>14730-11080</t>
  </si>
  <si>
    <t>115MR19</t>
  </si>
  <si>
    <t>081631</t>
  </si>
  <si>
    <t xml:space="preserve">Citroen ,Peugeot ,Renault </t>
  </si>
  <si>
    <t>116MR19</t>
  </si>
  <si>
    <t>Porsche</t>
  </si>
  <si>
    <t>117MR19</t>
  </si>
  <si>
    <t>Citroen,Peugeot,Renauit</t>
  </si>
  <si>
    <t>118MR19</t>
  </si>
  <si>
    <t>081632</t>
  </si>
  <si>
    <t>119MR19</t>
  </si>
  <si>
    <t>60524706</t>
  </si>
  <si>
    <t xml:space="preserve">Fiat ,Alfa Romeo </t>
  </si>
  <si>
    <t>121MR20</t>
  </si>
  <si>
    <t>60556211</t>
  </si>
  <si>
    <t>Volvo,Renault</t>
  </si>
  <si>
    <t>124MR19</t>
  </si>
  <si>
    <t xml:space="preserve">Renault ,Volvo </t>
  </si>
  <si>
    <t>125MR19</t>
  </si>
  <si>
    <t xml:space="preserve">Daewoo </t>
  </si>
  <si>
    <t>125MR20</t>
  </si>
  <si>
    <t xml:space="preserve">Renault ,Nissan ,Opel </t>
  </si>
  <si>
    <t>126MR27</t>
  </si>
  <si>
    <t>Renault ,Moskvich ,Volvo</t>
  </si>
  <si>
    <t>127MR19</t>
  </si>
  <si>
    <t>13565-55010</t>
  </si>
  <si>
    <t>127MR25.4</t>
  </si>
  <si>
    <t>13568-55010</t>
  </si>
  <si>
    <t>13568-59055</t>
  </si>
  <si>
    <t>14400-PG6-004</t>
  </si>
  <si>
    <t>129MR24</t>
  </si>
  <si>
    <t>14400-PG6-014</t>
  </si>
  <si>
    <t>129MR25.4</t>
  </si>
  <si>
    <t>978M6268A1A</t>
  </si>
  <si>
    <t>988M6268A2B</t>
  </si>
  <si>
    <t>13568-54070</t>
  </si>
  <si>
    <t>129MR31</t>
  </si>
  <si>
    <t>13568-59065</t>
  </si>
  <si>
    <t>13568-59066</t>
  </si>
  <si>
    <t>J1356854070</t>
  </si>
  <si>
    <t>13566-54050</t>
  </si>
  <si>
    <t>130MR25.4</t>
  </si>
  <si>
    <t>13568-54050</t>
  </si>
  <si>
    <t>13568-59025</t>
  </si>
  <si>
    <t>13568-59026</t>
  </si>
  <si>
    <t>13568-59027</t>
  </si>
  <si>
    <t>Renault ,Toyota</t>
  </si>
  <si>
    <t>131MR25.4</t>
  </si>
  <si>
    <t>928M6268A1A</t>
  </si>
  <si>
    <t>928M6268A2C</t>
  </si>
  <si>
    <t>928M6268A2D</t>
  </si>
  <si>
    <t>928M6268A1B</t>
  </si>
  <si>
    <t>14400-PH3-004</t>
  </si>
  <si>
    <t>133MR24</t>
  </si>
  <si>
    <t>081640</t>
  </si>
  <si>
    <t>133MR25.4</t>
  </si>
  <si>
    <t>081685</t>
  </si>
  <si>
    <t xml:space="preserve">Citroen ,Peugeot </t>
  </si>
  <si>
    <t>134MR25.4</t>
  </si>
  <si>
    <t>0816E0</t>
  </si>
  <si>
    <t>60500466</t>
  </si>
  <si>
    <t>60603105</t>
  </si>
  <si>
    <t>60807898</t>
  </si>
  <si>
    <t>081658</t>
  </si>
  <si>
    <t>136MR25.4</t>
  </si>
  <si>
    <t>Citroen,Fiat,Honda,Hyundai,Lada,Peugeot,Polmot,Rover,Suzuki</t>
  </si>
  <si>
    <t>0816E2</t>
  </si>
  <si>
    <t xml:space="preserve">Citroen ,Peugeot,Ford </t>
  </si>
  <si>
    <t>137MR25</t>
  </si>
  <si>
    <t>0816G7</t>
  </si>
  <si>
    <t xml:space="preserve">Citroen ,Ford ,Peugeot </t>
  </si>
  <si>
    <t>3M5Q6K-288AA</t>
  </si>
  <si>
    <t>Ford,Citroen,Peugeot</t>
  </si>
  <si>
    <t>Y60112205</t>
  </si>
  <si>
    <t xml:space="preserve">Mazda ,Citroen,Ford ,Peugeot </t>
  </si>
  <si>
    <t>137MR25.4</t>
  </si>
  <si>
    <t>081668</t>
  </si>
  <si>
    <t>141MR28</t>
  </si>
  <si>
    <t>081664</t>
  </si>
  <si>
    <t xml:space="preserve">Citroen ,Peugeot ,Rover </t>
  </si>
  <si>
    <t>143MR25.4</t>
  </si>
  <si>
    <t>081653</t>
  </si>
  <si>
    <t>144MR25.4</t>
  </si>
  <si>
    <t>V68HF6268AA</t>
  </si>
  <si>
    <t>Volvo</t>
  </si>
  <si>
    <t>146MR28</t>
  </si>
  <si>
    <t>636360</t>
  </si>
  <si>
    <t xml:space="preserve">Opel ,Vauxhall </t>
  </si>
  <si>
    <t>147MR24</t>
  </si>
  <si>
    <t xml:space="preserve">Renault ,Jeep </t>
  </si>
  <si>
    <t>148MR25.4</t>
  </si>
  <si>
    <t>081654</t>
  </si>
  <si>
    <t>149MR25.4</t>
  </si>
  <si>
    <t>151MR25.4</t>
  </si>
  <si>
    <t>Volvo,Opel,Renault,Vauxhall</t>
  </si>
  <si>
    <t>153MR25.4</t>
  </si>
  <si>
    <t xml:space="preserve">Renault ,Opel ,Vauxhall </t>
  </si>
  <si>
    <t>153MR26</t>
  </si>
  <si>
    <t>CDU2554</t>
  </si>
  <si>
    <t>157MR23</t>
  </si>
  <si>
    <t>UAM5212</t>
  </si>
  <si>
    <t>MD071052</t>
  </si>
  <si>
    <t>157MR32</t>
  </si>
  <si>
    <t>MD095266</t>
  </si>
  <si>
    <t>MD102250</t>
  </si>
  <si>
    <t>MD130268</t>
  </si>
  <si>
    <t>167MR23</t>
  </si>
  <si>
    <t>60561244</t>
  </si>
  <si>
    <t>174MR28</t>
  </si>
  <si>
    <t>60812141</t>
  </si>
  <si>
    <t>0K9BV12205</t>
  </si>
  <si>
    <t>176MR28</t>
  </si>
  <si>
    <t>13566-69065</t>
  </si>
  <si>
    <t>177MR25.4</t>
  </si>
  <si>
    <t>13568-64010</t>
  </si>
  <si>
    <t>13568-64011</t>
  </si>
  <si>
    <t>13568-69066</t>
  </si>
  <si>
    <t>13568-29035</t>
  </si>
  <si>
    <t>178MR25</t>
  </si>
  <si>
    <t>Fiat ,Iveco</t>
  </si>
  <si>
    <t>178MR30</t>
  </si>
  <si>
    <t>ZH1061</t>
  </si>
  <si>
    <t>ZH1062</t>
  </si>
  <si>
    <t>ZH1063</t>
  </si>
  <si>
    <t>ZH1064</t>
  </si>
  <si>
    <t>ZH1065</t>
  </si>
  <si>
    <t>ZH1066</t>
  </si>
  <si>
    <t>ZH1067</t>
  </si>
  <si>
    <t>ZH1068</t>
  </si>
  <si>
    <t>ZH1069</t>
  </si>
  <si>
    <t>ZH1070</t>
  </si>
  <si>
    <t>ZH1071</t>
  </si>
  <si>
    <t>ZH1072</t>
  </si>
  <si>
    <t>ZH1073</t>
  </si>
  <si>
    <t>ZH1074</t>
  </si>
  <si>
    <t>ZH1075</t>
  </si>
  <si>
    <t>ZH1076</t>
  </si>
  <si>
    <t>ZH1077</t>
  </si>
  <si>
    <t>ZH1078</t>
  </si>
  <si>
    <t>ZH1079</t>
  </si>
  <si>
    <t>ZH1080</t>
  </si>
  <si>
    <t>ZH1081</t>
  </si>
  <si>
    <t>ZH1082</t>
  </si>
  <si>
    <t>ZH1083</t>
  </si>
  <si>
    <t>ZH1084</t>
  </si>
  <si>
    <t>ZH1085</t>
  </si>
  <si>
    <t>ZH1086</t>
  </si>
  <si>
    <t>ZH1087</t>
  </si>
  <si>
    <t>ZH1088</t>
  </si>
  <si>
    <t>114MR17</t>
  </si>
  <si>
    <t>ZH1089</t>
  </si>
  <si>
    <t>ZH1090</t>
  </si>
  <si>
    <t>ZH1091</t>
  </si>
  <si>
    <t>ZH1092</t>
  </si>
  <si>
    <t>ZH1093</t>
  </si>
  <si>
    <t>ZH1094</t>
  </si>
  <si>
    <t>ZH1095</t>
  </si>
  <si>
    <t>ZH1096</t>
  </si>
  <si>
    <t>ZH1097</t>
  </si>
  <si>
    <t>ZH1098</t>
  </si>
  <si>
    <t>ZH1099</t>
  </si>
  <si>
    <t>ZH1100</t>
  </si>
  <si>
    <t>ZH1101</t>
  </si>
  <si>
    <t>ZH1102</t>
  </si>
  <si>
    <t>ZH1103</t>
  </si>
  <si>
    <t>ZH1104</t>
  </si>
  <si>
    <t>ZH1105</t>
  </si>
  <si>
    <t>ZH1106</t>
  </si>
  <si>
    <t>ZH1107</t>
  </si>
  <si>
    <t>ZH1108</t>
  </si>
  <si>
    <t>ZH1109</t>
  </si>
  <si>
    <t>ZH1110</t>
  </si>
  <si>
    <t>ZH1111</t>
  </si>
  <si>
    <t>ZH1112</t>
  </si>
  <si>
    <t>ZH1113</t>
  </si>
  <si>
    <t>ZH1114</t>
  </si>
  <si>
    <t>ZH1115</t>
  </si>
  <si>
    <t>ZH1116</t>
  </si>
  <si>
    <t>ZH1117</t>
  </si>
  <si>
    <t>ZH1118</t>
  </si>
  <si>
    <t>ZH1119</t>
  </si>
  <si>
    <t>ZH1120</t>
  </si>
  <si>
    <t>ZH1121</t>
  </si>
  <si>
    <t>ZH1122</t>
  </si>
  <si>
    <t>ZH1123</t>
  </si>
  <si>
    <t>ZH1124</t>
  </si>
  <si>
    <t>ZH1125</t>
  </si>
  <si>
    <t>ZH1126</t>
  </si>
  <si>
    <t>ZH1127</t>
  </si>
  <si>
    <t>ZH1128</t>
  </si>
  <si>
    <t>ZH1129</t>
  </si>
  <si>
    <t>ZH1130</t>
  </si>
  <si>
    <t>ZH1131</t>
  </si>
  <si>
    <t>0816F0</t>
  </si>
  <si>
    <t>100RU17</t>
  </si>
  <si>
    <t>636361</t>
  </si>
  <si>
    <t>101RU17</t>
  </si>
  <si>
    <t>101RU30</t>
  </si>
  <si>
    <t>WL0112205</t>
  </si>
  <si>
    <t>13514-67784</t>
  </si>
  <si>
    <t>Daihatsu ,Innocenti</t>
  </si>
  <si>
    <t>102RU19</t>
  </si>
  <si>
    <t>13514-87712</t>
  </si>
  <si>
    <t>13568-87703</t>
  </si>
  <si>
    <t>13568-87706</t>
  </si>
  <si>
    <t>13514-67707</t>
  </si>
  <si>
    <t>103RU19</t>
  </si>
  <si>
    <t>13514-87707</t>
  </si>
  <si>
    <t>13514-87710</t>
  </si>
  <si>
    <t>13514-87785</t>
  </si>
  <si>
    <t>GX0135501A</t>
  </si>
  <si>
    <t>14400-P7A-004</t>
  </si>
  <si>
    <t>103RU22</t>
  </si>
  <si>
    <t>14400-P08-004</t>
  </si>
  <si>
    <t>103RU24</t>
  </si>
  <si>
    <t>14400-P1G-E01</t>
  </si>
  <si>
    <t>14400-P2A-004</t>
  </si>
  <si>
    <t>1140771C00</t>
  </si>
  <si>
    <t>103RU25.4</t>
  </si>
  <si>
    <t>1140783C00</t>
  </si>
  <si>
    <t>12761-71C00</t>
  </si>
  <si>
    <t>12761-77G00</t>
  </si>
  <si>
    <t>081686</t>
  </si>
  <si>
    <t>104RU17</t>
  </si>
  <si>
    <t>0816F2</t>
  </si>
  <si>
    <t xml:space="preserve">Opel ,Vauxhall ,Daewoo </t>
  </si>
  <si>
    <t>14400-PMM-A01</t>
  </si>
  <si>
    <t xml:space="preserve">Honda ,Isuzu ,Opel ,Vauxhall </t>
  </si>
  <si>
    <t>104RU22</t>
  </si>
  <si>
    <t>14400-PMM-A02</t>
  </si>
  <si>
    <t>5636376</t>
  </si>
  <si>
    <t>14400-P1H-E01</t>
  </si>
  <si>
    <t>104RU24</t>
  </si>
  <si>
    <t>14400-P28-004</t>
  </si>
  <si>
    <t>14400-P2E-004</t>
  </si>
  <si>
    <t>14400-P2F-A01</t>
  </si>
  <si>
    <t>F8B212205</t>
  </si>
  <si>
    <t>104RU25.4</t>
  </si>
  <si>
    <t>F8B212205A</t>
  </si>
  <si>
    <t>F8B312205</t>
  </si>
  <si>
    <t>24312-26000</t>
  </si>
  <si>
    <t>105RU22</t>
  </si>
  <si>
    <t>24312-26001</t>
  </si>
  <si>
    <t>14400-PM3-004</t>
  </si>
  <si>
    <t>106RU24</t>
  </si>
  <si>
    <t>14400-P1K-E01</t>
  </si>
  <si>
    <t>107RU24</t>
  </si>
  <si>
    <t>14400-PK1-004</t>
  </si>
  <si>
    <t>14400-PM6-004</t>
  </si>
  <si>
    <t>FDU1466</t>
  </si>
  <si>
    <t xml:space="preserve">Citroen </t>
  </si>
  <si>
    <t>108RU15</t>
  </si>
  <si>
    <t>0K97212205</t>
  </si>
  <si>
    <t>108RU25.4</t>
  </si>
  <si>
    <t>FE1H12205</t>
  </si>
  <si>
    <t>FE1H12205A</t>
  </si>
  <si>
    <t>FE1J12205</t>
  </si>
  <si>
    <t>FF1H12205A</t>
  </si>
  <si>
    <t>13568-87306</t>
  </si>
  <si>
    <t>108RU31.8</t>
  </si>
  <si>
    <t>13568-87380</t>
  </si>
  <si>
    <t>ETC8550</t>
  </si>
  <si>
    <t>109RU30</t>
  </si>
  <si>
    <t>F20212205</t>
  </si>
  <si>
    <t>110RU25.4</t>
  </si>
  <si>
    <t>F20312205</t>
  </si>
  <si>
    <t>5636356</t>
  </si>
  <si>
    <t>111RU17</t>
  </si>
  <si>
    <t xml:space="preserve">Renault ,Daewoo ,Opel ,Vauxhall </t>
  </si>
  <si>
    <t>636350</t>
  </si>
  <si>
    <t>111RU20</t>
  </si>
  <si>
    <t>636359</t>
  </si>
  <si>
    <t>636363</t>
  </si>
  <si>
    <t>13028-2J625</t>
  </si>
  <si>
    <t>111RU25.4</t>
  </si>
  <si>
    <t>13028-57J00</t>
  </si>
  <si>
    <t xml:space="preserve">Hyundai ,Nissan </t>
  </si>
  <si>
    <t>13028-57J25</t>
  </si>
  <si>
    <t>24312-23001</t>
  </si>
  <si>
    <t>14400-P0A-004</t>
  </si>
  <si>
    <t>112RU24</t>
  </si>
  <si>
    <t>14400-PAA-A01</t>
  </si>
  <si>
    <t>14400-PAA-A02</t>
  </si>
  <si>
    <t>14400-PDA-E01</t>
  </si>
  <si>
    <t>112RU29</t>
  </si>
  <si>
    <t>LHN100760</t>
  </si>
  <si>
    <t>112RU30</t>
  </si>
  <si>
    <t>14400-P45-000</t>
  </si>
  <si>
    <t>113RU24</t>
  </si>
  <si>
    <t>14400-P45-G00</t>
  </si>
  <si>
    <t>14400-P45-G01</t>
  </si>
  <si>
    <t>14400-PT0-004</t>
  </si>
  <si>
    <t>24312-23201</t>
  </si>
  <si>
    <t>113RU25.4</t>
  </si>
  <si>
    <t>24312-23202</t>
  </si>
  <si>
    <t>LHN100610</t>
  </si>
  <si>
    <t>114RU30</t>
  </si>
  <si>
    <t>6177887</t>
  </si>
  <si>
    <t>116RU20</t>
  </si>
  <si>
    <t xml:space="preserve">Fiat ,Ford </t>
  </si>
  <si>
    <t>89FF6K288AB</t>
  </si>
  <si>
    <t xml:space="preserve">Ford ,Mazda ,Moskvich </t>
  </si>
  <si>
    <t>116RU22</t>
  </si>
  <si>
    <t>96FF6K288AA</t>
  </si>
  <si>
    <t>0816G3</t>
  </si>
  <si>
    <t>116RU25.4</t>
  </si>
  <si>
    <t>3M5Q6K-288BA</t>
  </si>
  <si>
    <t>117RU22</t>
  </si>
  <si>
    <t>96MM6K288A1A</t>
  </si>
  <si>
    <t>96MM6K288A2A</t>
  </si>
  <si>
    <t>13028-59Y00</t>
  </si>
  <si>
    <t>117RU25.4</t>
  </si>
  <si>
    <t>13028-59Y25</t>
  </si>
  <si>
    <t>045109119D</t>
  </si>
  <si>
    <t>Audi ,VW</t>
  </si>
  <si>
    <t>117RU30</t>
  </si>
  <si>
    <t>045109119E</t>
  </si>
  <si>
    <t>ERR1092</t>
  </si>
  <si>
    <t>118RU30</t>
  </si>
  <si>
    <t>12761-86500</t>
  </si>
  <si>
    <t>119RU19</t>
  </si>
  <si>
    <t>12761-53B00</t>
  </si>
  <si>
    <t>119RU25.4</t>
  </si>
  <si>
    <t>038109119L</t>
  </si>
  <si>
    <t xml:space="preserve">Audi ,Ford ,Seat ,VW,Skoda </t>
  </si>
  <si>
    <t>120RU30</t>
  </si>
  <si>
    <t>038109119N</t>
  </si>
  <si>
    <t>038109119P</t>
  </si>
  <si>
    <t>24312-32560</t>
  </si>
  <si>
    <t xml:space="preserve">Hyundai ,Mitsubishi </t>
  </si>
  <si>
    <t>122RU19</t>
  </si>
  <si>
    <t>MD189521</t>
  </si>
  <si>
    <t>MD120487</t>
  </si>
  <si>
    <t>122RU24</t>
  </si>
  <si>
    <t>MD140227</t>
  </si>
  <si>
    <t>MD329639</t>
  </si>
  <si>
    <t>122RU29</t>
  </si>
  <si>
    <t xml:space="preserve">Volvo ,Mitsubishi </t>
  </si>
  <si>
    <t>123RU19</t>
  </si>
  <si>
    <t>MD189522</t>
  </si>
  <si>
    <t>13028-BN700</t>
  </si>
  <si>
    <t xml:space="preserve">Nissan ,Renault </t>
  </si>
  <si>
    <t>123RU27</t>
  </si>
  <si>
    <t>24312-27000</t>
  </si>
  <si>
    <t xml:space="preserve">Hyundai ,Kia ,Mitsubishi </t>
  </si>
  <si>
    <t>123RU28</t>
  </si>
  <si>
    <t>MB182293</t>
  </si>
  <si>
    <t>123RU29</t>
  </si>
  <si>
    <t>MD182293</t>
  </si>
  <si>
    <t>14400-PK2-004</t>
  </si>
  <si>
    <t xml:space="preserve">Honda ,Chrysler ,Rover </t>
  </si>
  <si>
    <t>124RU24</t>
  </si>
  <si>
    <t>14400-PM7-004</t>
  </si>
  <si>
    <t>FDU1464</t>
  </si>
  <si>
    <t>14400-P2T-004</t>
  </si>
  <si>
    <t>124RU26</t>
  </si>
  <si>
    <t>14400-PR3-004</t>
  </si>
  <si>
    <t>MB182294</t>
  </si>
  <si>
    <t>124RU29</t>
  </si>
  <si>
    <t>MD182294</t>
  </si>
  <si>
    <t>14400-P7J-004</t>
  </si>
  <si>
    <t>125RU26</t>
  </si>
  <si>
    <t>126RU23.8</t>
  </si>
  <si>
    <t>14400-P72-004</t>
  </si>
  <si>
    <t>126RU26</t>
  </si>
  <si>
    <t>14400-P72-014</t>
  </si>
  <si>
    <t>126RU27</t>
  </si>
  <si>
    <t>14400-P14-004</t>
  </si>
  <si>
    <t>127RU24</t>
  </si>
  <si>
    <t>60604889</t>
  </si>
  <si>
    <t>127RU25.4</t>
  </si>
  <si>
    <t>128RU27</t>
  </si>
  <si>
    <t>14400-PLZ-D00</t>
  </si>
  <si>
    <t>129RU25.4</t>
  </si>
  <si>
    <t>5636402</t>
  </si>
  <si>
    <t xml:space="preserve">Isuzu ,Honda ,Opel ,Vauxhall </t>
  </si>
  <si>
    <t>130RU25.4</t>
  </si>
  <si>
    <t>1C1Q6K-288BA</t>
  </si>
  <si>
    <t>Ford ,LDV</t>
  </si>
  <si>
    <t>130RU27.6</t>
  </si>
  <si>
    <t>1C1Q6K-288AA</t>
  </si>
  <si>
    <t>974F6K288AC</t>
  </si>
  <si>
    <t>636227</t>
  </si>
  <si>
    <t>131RU25</t>
  </si>
  <si>
    <t xml:space="preserve">Isuzu ,Opel ,Vauxhall </t>
  </si>
  <si>
    <t>131RU27</t>
  </si>
  <si>
    <t>LHN10016</t>
  </si>
  <si>
    <t xml:space="preserve">Rover ,Volga </t>
  </si>
  <si>
    <t>132RU23</t>
  </si>
  <si>
    <t xml:space="preserve">Renault ,Mitsubishi ,Nissan ,Opel ,Vauxhall ,Volvo </t>
  </si>
  <si>
    <t>132RU26</t>
  </si>
  <si>
    <t>132RU27.4</t>
  </si>
  <si>
    <t>Citroen,Peugeot,Nissan</t>
  </si>
  <si>
    <t>133RU25.4</t>
  </si>
  <si>
    <t>133RU26</t>
  </si>
  <si>
    <t>081665</t>
  </si>
  <si>
    <t>134RU25.4</t>
  </si>
  <si>
    <t>134RU27</t>
  </si>
  <si>
    <t>0816F7</t>
  </si>
  <si>
    <t>135RU25.4</t>
  </si>
  <si>
    <t>081672</t>
  </si>
  <si>
    <t xml:space="preserve">Citroen ,Lada ,Nissan ,Peugeot </t>
  </si>
  <si>
    <t>136RU25.4</t>
  </si>
  <si>
    <t>081673</t>
  </si>
  <si>
    <t>081698</t>
  </si>
  <si>
    <t>13028-6F900</t>
  </si>
  <si>
    <t>081693</t>
  </si>
  <si>
    <t xml:space="preserve">Citroen ,Fiat ,Peugeot ,Toyota </t>
  </si>
  <si>
    <t>140RU25.4</t>
  </si>
  <si>
    <t>Opel,Vauxhall</t>
  </si>
  <si>
    <t>141RU24</t>
  </si>
  <si>
    <t>081696</t>
  </si>
  <si>
    <t>141RU25.4</t>
  </si>
  <si>
    <t>0816A8</t>
  </si>
  <si>
    <t>0816A9</t>
  </si>
  <si>
    <t>03G109119</t>
  </si>
  <si>
    <t>Audi ,Seat .Skoda ,VW</t>
  </si>
  <si>
    <t>141RU30</t>
  </si>
  <si>
    <t>142RU23</t>
  </si>
  <si>
    <t>143RU21</t>
  </si>
  <si>
    <t>0816C8</t>
  </si>
  <si>
    <t>143RU25.4</t>
  </si>
  <si>
    <t>0816G1</t>
  </si>
  <si>
    <t>144RU23</t>
  </si>
  <si>
    <t>0816E3</t>
  </si>
  <si>
    <t xml:space="preserve">Citroen ,Fiat ,Ford ,Lancia ,Mazda ,Peugeot </t>
  </si>
  <si>
    <t>144RU25.4</t>
  </si>
  <si>
    <t>0816E4</t>
  </si>
  <si>
    <t>0816E7</t>
  </si>
  <si>
    <t>Y40112205</t>
  </si>
  <si>
    <t>13028-7C000</t>
  </si>
  <si>
    <t>Nissan ,LDV</t>
  </si>
  <si>
    <t>145RU30</t>
  </si>
  <si>
    <t>16806-9C600</t>
  </si>
  <si>
    <t>146RU24</t>
  </si>
  <si>
    <t>0816A6</t>
  </si>
  <si>
    <t>146RU25.4</t>
  </si>
  <si>
    <t xml:space="preserve">Chrysler ,Jeep </t>
  </si>
  <si>
    <t>146RU28</t>
  </si>
  <si>
    <t>081688</t>
  </si>
  <si>
    <t>147RU32</t>
  </si>
  <si>
    <t>148RU23</t>
  </si>
  <si>
    <t>RF1G12205</t>
  </si>
  <si>
    <t>149RU24</t>
  </si>
  <si>
    <t>24312-35000</t>
  </si>
  <si>
    <t>Chrysler,Hyundai,Mitsubishi</t>
  </si>
  <si>
    <t>149RU25.4</t>
  </si>
  <si>
    <t>24312-35010</t>
  </si>
  <si>
    <t>24312-35040</t>
  </si>
  <si>
    <t>MD100679</t>
  </si>
  <si>
    <t>MD111247</t>
  </si>
  <si>
    <t>MD111427</t>
  </si>
  <si>
    <t>13028-81T00</t>
  </si>
  <si>
    <t>149RU30</t>
  </si>
  <si>
    <t>13028-81T25</t>
  </si>
  <si>
    <t>150RU29</t>
  </si>
  <si>
    <t>24312-33010</t>
  </si>
  <si>
    <t>151RU29</t>
  </si>
  <si>
    <t>24312-33020</t>
  </si>
  <si>
    <t>24312-33030</t>
  </si>
  <si>
    <t>24312-33040</t>
  </si>
  <si>
    <t>24312-33050</t>
  </si>
  <si>
    <t>24312-33060</t>
  </si>
  <si>
    <t>MD110041</t>
  </si>
  <si>
    <t>MD133116</t>
  </si>
  <si>
    <t>MD133118</t>
  </si>
  <si>
    <t>MD145714</t>
  </si>
  <si>
    <t>MD182201</t>
  </si>
  <si>
    <t>0K55112205B</t>
  </si>
  <si>
    <t>151RU30</t>
  </si>
  <si>
    <t>152RU28</t>
  </si>
  <si>
    <t>0K88R12205</t>
  </si>
  <si>
    <t>152RU29</t>
  </si>
  <si>
    <t>0K88R12205B</t>
  </si>
  <si>
    <t>081699</t>
  </si>
  <si>
    <t xml:space="preserve">Fiat ,Iveco ,Opel ,Peugeot ,Renault ,Vauxhall </t>
  </si>
  <si>
    <t>152RU30</t>
  </si>
  <si>
    <t>0816E5</t>
  </si>
  <si>
    <t xml:space="preserve">Citroen ,Fiat ,Iveco ,Opel ,Peugeot ,Renault ,Vauxhall </t>
  </si>
  <si>
    <t>Volvo,Mitsubishi,Renault</t>
  </si>
  <si>
    <t>153RU25.4</t>
  </si>
  <si>
    <t>MD864046</t>
  </si>
  <si>
    <t>153RU26</t>
  </si>
  <si>
    <t>RF2A12205</t>
  </si>
  <si>
    <t>153RU27</t>
  </si>
  <si>
    <t>RF2A12205A</t>
  </si>
  <si>
    <t>RF2A12205B</t>
  </si>
  <si>
    <t>24312-33110</t>
  </si>
  <si>
    <t>153RU29</t>
  </si>
  <si>
    <t>24312-33120</t>
  </si>
  <si>
    <t>24312-33130</t>
  </si>
  <si>
    <t>24312-33140</t>
  </si>
  <si>
    <t>24312-33150</t>
  </si>
  <si>
    <t>24312-33160</t>
  </si>
  <si>
    <t>MD110029</t>
  </si>
  <si>
    <t>MD133115</t>
  </si>
  <si>
    <t>MD145713</t>
  </si>
  <si>
    <t>MD171748</t>
  </si>
  <si>
    <t>MD182291</t>
  </si>
  <si>
    <t>MD326059</t>
  </si>
  <si>
    <t>0816A3</t>
  </si>
  <si>
    <t xml:space="preserve">Fiat ,Iveco ,Peugeot ,Renault </t>
  </si>
  <si>
    <t>153RU30</t>
  </si>
  <si>
    <t xml:space="preserve">Fiat ,Iveco ,Renault </t>
  </si>
  <si>
    <t>0816A4</t>
  </si>
  <si>
    <t>154RU30</t>
  </si>
  <si>
    <t>157RU25.4</t>
  </si>
  <si>
    <t>MD192319</t>
  </si>
  <si>
    <t>158RU32</t>
  </si>
  <si>
    <t>24312-42200</t>
  </si>
  <si>
    <t>Hyundai,Mitsubishi,Renault</t>
  </si>
  <si>
    <t>163RU25.4</t>
  </si>
  <si>
    <t>MD300470</t>
  </si>
  <si>
    <t>164RU23</t>
  </si>
  <si>
    <t>LHN100410</t>
  </si>
  <si>
    <t>176RU28</t>
  </si>
  <si>
    <t>178RU30</t>
  </si>
  <si>
    <t>14400-PH7-004</t>
  </si>
  <si>
    <t>192RU28</t>
  </si>
  <si>
    <t>14400-PH7-014</t>
  </si>
  <si>
    <t>ECP244</t>
  </si>
  <si>
    <t>XHM460</t>
  </si>
  <si>
    <t>0816H0</t>
  </si>
  <si>
    <t>Peugeot</t>
  </si>
  <si>
    <t>195RU29</t>
  </si>
  <si>
    <t>4S7Q6K288CA</t>
  </si>
  <si>
    <t>LHN100420</t>
  </si>
  <si>
    <t>58RU22</t>
  </si>
  <si>
    <t>0K9BV12206</t>
  </si>
  <si>
    <t>59RU22</t>
  </si>
  <si>
    <t>13405-PAA-A02</t>
  </si>
  <si>
    <t>70RU16</t>
  </si>
  <si>
    <t>13405-PP0-004</t>
  </si>
  <si>
    <t>13405-PT0-004</t>
  </si>
  <si>
    <t>MVF100040</t>
  </si>
  <si>
    <t>78RU24</t>
  </si>
  <si>
    <t>059109119D</t>
  </si>
  <si>
    <t>83RU24</t>
  </si>
  <si>
    <t>85RU20</t>
  </si>
  <si>
    <t>4S7Q6K288DA</t>
  </si>
  <si>
    <t>96ff6268DA</t>
  </si>
  <si>
    <t>85RU22</t>
  </si>
  <si>
    <t>85RU23</t>
  </si>
  <si>
    <t>6187610</t>
  </si>
  <si>
    <t>89EF6268AB</t>
  </si>
  <si>
    <t>89FF-6268AA</t>
  </si>
  <si>
    <t>89FF6268AB</t>
  </si>
  <si>
    <t>90FF6268BA</t>
  </si>
  <si>
    <t>89RU19</t>
  </si>
  <si>
    <t>12761-63E00</t>
  </si>
  <si>
    <t>13028-KA021</t>
  </si>
  <si>
    <t xml:space="preserve">Nissan ,Opel ,Renault ,Vauxhall </t>
  </si>
  <si>
    <t>89RU25.4</t>
  </si>
  <si>
    <t>13028-KA030</t>
  </si>
  <si>
    <t>91RU19</t>
  </si>
  <si>
    <t>13028-KA031</t>
  </si>
  <si>
    <t>13514-87711</t>
  </si>
  <si>
    <t>13514-87783</t>
  </si>
  <si>
    <t>13568-87708</t>
  </si>
  <si>
    <t>65610-08309</t>
  </si>
  <si>
    <t xml:space="preserve">Fiat ,Daihatsu ,Subaru </t>
  </si>
  <si>
    <t>91RU20</t>
  </si>
  <si>
    <t>XS466K288AA</t>
  </si>
  <si>
    <t>XS4Q6K288AA</t>
  </si>
  <si>
    <t>XS4R6K288AB</t>
  </si>
  <si>
    <t>92RU19.8</t>
  </si>
  <si>
    <t>6092137</t>
  </si>
  <si>
    <t>6162731</t>
  </si>
  <si>
    <t>81SM-6268GE</t>
  </si>
  <si>
    <t>81SM-6268LA</t>
  </si>
  <si>
    <t>86SM-6268EA</t>
  </si>
  <si>
    <t>89SM-6268BC</t>
  </si>
  <si>
    <t>24312-22010</t>
  </si>
  <si>
    <t>92RU22</t>
  </si>
  <si>
    <t>MD145813</t>
  </si>
  <si>
    <t>MD197129</t>
  </si>
  <si>
    <t>13568-17030</t>
  </si>
  <si>
    <t>92RU25</t>
  </si>
  <si>
    <t>13568-87101</t>
  </si>
  <si>
    <t>93RU25.4</t>
  </si>
  <si>
    <t>13568-87102</t>
  </si>
  <si>
    <t>13568-87181</t>
  </si>
  <si>
    <t>13568-87182</t>
  </si>
  <si>
    <t>12761-60A00</t>
  </si>
  <si>
    <t xml:space="preserve">Santana ,Suzuki </t>
  </si>
  <si>
    <t>95RU19</t>
  </si>
  <si>
    <t>0816E6</t>
  </si>
  <si>
    <t xml:space="preserve">Peugeot ,Renault </t>
  </si>
  <si>
    <t>95RU23.4</t>
  </si>
  <si>
    <t>13568-87103</t>
  </si>
  <si>
    <t>95RU25.4</t>
  </si>
  <si>
    <t>13568-87104</t>
  </si>
  <si>
    <t>13568-87183</t>
  </si>
  <si>
    <t>13568-87184</t>
  </si>
  <si>
    <t>12761-70C00</t>
  </si>
  <si>
    <t>12761-60E00</t>
  </si>
  <si>
    <t>97RU19</t>
  </si>
  <si>
    <t>13568-30010</t>
  </si>
  <si>
    <t>97RU25</t>
  </si>
  <si>
    <t>13568-39015</t>
  </si>
  <si>
    <t>ZH1132</t>
  </si>
  <si>
    <t>ZH1133</t>
  </si>
  <si>
    <t>ZH1134</t>
  </si>
  <si>
    <t>ZH1135</t>
  </si>
  <si>
    <t>ZH1136</t>
  </si>
  <si>
    <t>ZH1137</t>
  </si>
  <si>
    <t>ZH1138</t>
  </si>
  <si>
    <t>ZH1139</t>
  </si>
  <si>
    <t>ZH1140</t>
  </si>
  <si>
    <t>ZH1141</t>
  </si>
  <si>
    <t>ZH1142</t>
  </si>
  <si>
    <t>ZH1143</t>
  </si>
  <si>
    <t>ZH1144</t>
  </si>
  <si>
    <t>ZH1145</t>
  </si>
  <si>
    <t>ZH1146</t>
  </si>
  <si>
    <t>ZH1147</t>
  </si>
  <si>
    <t>ZH1148</t>
  </si>
  <si>
    <t>ZH1149</t>
  </si>
  <si>
    <t>ZH1150</t>
  </si>
  <si>
    <t>ZH1151</t>
  </si>
  <si>
    <t>ZH1152</t>
  </si>
  <si>
    <t>ZH1153</t>
  </si>
  <si>
    <t>ZH1154</t>
  </si>
  <si>
    <t>ZH1155</t>
  </si>
  <si>
    <t>ZH1156</t>
  </si>
  <si>
    <t>ZH1157</t>
  </si>
  <si>
    <t>ZH1158</t>
  </si>
  <si>
    <t>ZH1159</t>
  </si>
  <si>
    <t>ZH1160</t>
  </si>
  <si>
    <t>ZH1161</t>
  </si>
  <si>
    <t>ZH1162</t>
  </si>
  <si>
    <t>ZH1163</t>
  </si>
  <si>
    <t>ZH1164</t>
  </si>
  <si>
    <t>ZH1165</t>
  </si>
  <si>
    <t>ZH1166</t>
  </si>
  <si>
    <t>ZH1167</t>
  </si>
  <si>
    <t>ZH1168</t>
  </si>
  <si>
    <t>Porsche</t>
  </si>
  <si>
    <t>ZH1169</t>
  </si>
  <si>
    <t>ZH1170</t>
  </si>
  <si>
    <t>ZH1171</t>
  </si>
  <si>
    <t>ZH1172</t>
  </si>
  <si>
    <t>ZH1173</t>
  </si>
  <si>
    <t>ZH1174</t>
  </si>
  <si>
    <t>ZH1175</t>
  </si>
  <si>
    <t>ZH1176</t>
  </si>
  <si>
    <t>ZH1177</t>
  </si>
  <si>
    <t>ZH1178</t>
  </si>
  <si>
    <t>ZH1179</t>
  </si>
  <si>
    <t>ZH1180</t>
  </si>
  <si>
    <t>ZH1181</t>
  </si>
  <si>
    <t>ZH1182</t>
  </si>
  <si>
    <t>ZH1183</t>
  </si>
  <si>
    <t>ZH1184</t>
  </si>
  <si>
    <t>ZH1185</t>
  </si>
  <si>
    <t>ZH1186</t>
  </si>
  <si>
    <t>ZH1187</t>
  </si>
  <si>
    <t>ZH1188</t>
  </si>
  <si>
    <t>ZH1189</t>
  </si>
  <si>
    <t>ZH1190</t>
  </si>
  <si>
    <t>ZH1191</t>
  </si>
  <si>
    <t>ZH1192</t>
  </si>
  <si>
    <t>ZH1193</t>
  </si>
  <si>
    <t>ZH1194</t>
  </si>
  <si>
    <t>ZH1195</t>
  </si>
  <si>
    <t>ZH1196</t>
  </si>
  <si>
    <t>ZH1197</t>
  </si>
  <si>
    <t>ZH1198</t>
  </si>
  <si>
    <t>ZH1199</t>
  </si>
  <si>
    <t>ZH1200</t>
  </si>
  <si>
    <t>ZH1201</t>
  </si>
  <si>
    <t>ZH1202</t>
  </si>
  <si>
    <t>ZH1203</t>
  </si>
  <si>
    <t>ZH1204</t>
  </si>
  <si>
    <t>ZH1205</t>
  </si>
  <si>
    <t>ZH1206</t>
  </si>
  <si>
    <t>ZH1207</t>
  </si>
  <si>
    <t>ZH1208</t>
  </si>
  <si>
    <t>ZH1209</t>
  </si>
  <si>
    <t>ZH1210</t>
  </si>
  <si>
    <t>ZH1211</t>
  </si>
  <si>
    <t>ZH1212</t>
  </si>
  <si>
    <t>ZH1213</t>
  </si>
  <si>
    <t>ZH1214</t>
  </si>
  <si>
    <t>ZH1215</t>
  </si>
  <si>
    <t>ZH1216</t>
  </si>
  <si>
    <t>ZH1217</t>
  </si>
  <si>
    <t>ZH1218</t>
  </si>
  <si>
    <t>ZH1219</t>
  </si>
  <si>
    <t>ZH1220</t>
  </si>
  <si>
    <t>ZH1221</t>
  </si>
  <si>
    <t>ZH1222</t>
  </si>
  <si>
    <t>ZH1223</t>
  </si>
  <si>
    <t>ZH1224</t>
  </si>
  <si>
    <t>ZH1225</t>
  </si>
  <si>
    <t>ZH1226</t>
  </si>
  <si>
    <t>ZH1227</t>
  </si>
  <si>
    <t>ZH1228</t>
  </si>
  <si>
    <t>ZH1229</t>
  </si>
  <si>
    <t>ZH1230</t>
  </si>
  <si>
    <t>ZH1231</t>
  </si>
  <si>
    <t>ZH1232</t>
  </si>
  <si>
    <t>ZH1233</t>
  </si>
  <si>
    <t>ZH1234</t>
  </si>
  <si>
    <t>ZH1235</t>
  </si>
  <si>
    <t>ZH1236</t>
  </si>
  <si>
    <t>ZH1237</t>
  </si>
  <si>
    <t>ZH1238</t>
  </si>
  <si>
    <t>ZH1239</t>
  </si>
  <si>
    <t>ZH1240</t>
  </si>
  <si>
    <t>ZH1241</t>
  </si>
  <si>
    <t>ZH1242</t>
  </si>
  <si>
    <t>ZH1243</t>
  </si>
  <si>
    <t>ZH1244</t>
  </si>
  <si>
    <t>ZH1245</t>
  </si>
  <si>
    <t>ZH1246</t>
  </si>
  <si>
    <t>ZH1247</t>
  </si>
  <si>
    <t>ZH1248</t>
  </si>
  <si>
    <t>ZH1249</t>
  </si>
  <si>
    <t>ZH1250</t>
  </si>
  <si>
    <t>ZH1251</t>
  </si>
  <si>
    <t>ZH1252</t>
  </si>
  <si>
    <t>ZH1253</t>
  </si>
  <si>
    <t>ZH1254</t>
  </si>
  <si>
    <t>ZH1255</t>
  </si>
  <si>
    <t>ZH1256</t>
  </si>
  <si>
    <t>ZH1257</t>
  </si>
  <si>
    <t>ZH1258</t>
  </si>
  <si>
    <t>ZH1259</t>
  </si>
  <si>
    <t>ZH1260</t>
  </si>
  <si>
    <t>ZH1261</t>
  </si>
  <si>
    <t>026109119B</t>
  </si>
  <si>
    <t>Audi ,Seat ,VW</t>
  </si>
  <si>
    <t>121ZA18</t>
  </si>
  <si>
    <t>037109119B</t>
  </si>
  <si>
    <t>056109119A</t>
  </si>
  <si>
    <t>X056109119A</t>
  </si>
  <si>
    <t>026109119D</t>
  </si>
  <si>
    <t>028109119AA</t>
  </si>
  <si>
    <t>137ZBS25</t>
  </si>
  <si>
    <t>028109119D</t>
  </si>
  <si>
    <t>Audi ,Ford ,Seat ,VW</t>
  </si>
  <si>
    <t>137ZBS25.4</t>
  </si>
  <si>
    <t>028109119G</t>
  </si>
  <si>
    <t>028109119J</t>
  </si>
  <si>
    <t>028109119K</t>
  </si>
  <si>
    <t>028109119M</t>
  </si>
  <si>
    <t>028109119P</t>
  </si>
  <si>
    <t>028109119S</t>
  </si>
  <si>
    <t>034109119</t>
  </si>
  <si>
    <t>120ZA18</t>
  </si>
  <si>
    <t>035109119</t>
  </si>
  <si>
    <t>Fiat ,Audi ,VW</t>
  </si>
  <si>
    <t>113ZA19</t>
  </si>
  <si>
    <t>037109119C</t>
  </si>
  <si>
    <t>048109119D</t>
  </si>
  <si>
    <t>044109119D</t>
  </si>
  <si>
    <t>038109119</t>
  </si>
  <si>
    <t>141ZBS25.4</t>
  </si>
  <si>
    <t>038109119B</t>
  </si>
  <si>
    <t>038109119D</t>
  </si>
  <si>
    <t>038109119M</t>
  </si>
  <si>
    <t>141ZBS25</t>
  </si>
  <si>
    <t xml:space="preserve">Audi ,VW,Volvo </t>
  </si>
  <si>
    <t>122ZB26.5</t>
  </si>
  <si>
    <t>046109119E</t>
  </si>
  <si>
    <t>74109119A</t>
  </si>
  <si>
    <t>74109119B</t>
  </si>
  <si>
    <t>74109119E</t>
  </si>
  <si>
    <t>74109119R</t>
  </si>
  <si>
    <t xml:space="preserve">Audi </t>
  </si>
  <si>
    <t>74130113C</t>
  </si>
  <si>
    <t>046130113A</t>
  </si>
  <si>
    <t>046130113C</t>
  </si>
  <si>
    <t>IFA/EMW,VW</t>
  </si>
  <si>
    <t>108ZA19</t>
  </si>
  <si>
    <t>059109119A</t>
  </si>
  <si>
    <t>207ZB32</t>
  </si>
  <si>
    <t>059109119B</t>
  </si>
  <si>
    <t>Audi ,Skoda ,VW</t>
  </si>
  <si>
    <t>207ZBS30</t>
  </si>
  <si>
    <t>059130113A</t>
  </si>
  <si>
    <t>068109119A</t>
  </si>
  <si>
    <t>068109119E</t>
  </si>
  <si>
    <t>068109119F</t>
  </si>
  <si>
    <t>069109119A</t>
  </si>
  <si>
    <t>119ZB25.4</t>
  </si>
  <si>
    <t>075109119B</t>
  </si>
  <si>
    <t>075109119E</t>
  </si>
  <si>
    <t>075109119C</t>
  </si>
  <si>
    <t xml:space="preserve">VW,Volvo </t>
  </si>
  <si>
    <t>120ZB25.4</t>
  </si>
  <si>
    <t>075109119D</t>
  </si>
  <si>
    <t>115.2440.338.0</t>
  </si>
  <si>
    <t xml:space="preserve">Piaggio </t>
  </si>
  <si>
    <t>113ZBS25</t>
  </si>
  <si>
    <t>119.13.03.105</t>
  </si>
  <si>
    <t>134ZA25.4</t>
  </si>
  <si>
    <t>119.13.03.105.00</t>
  </si>
  <si>
    <t>60507464</t>
  </si>
  <si>
    <t>60562106</t>
  </si>
  <si>
    <t>60619904</t>
  </si>
  <si>
    <t>74130113E</t>
  </si>
  <si>
    <t>VW,Volvo</t>
  </si>
  <si>
    <t>74130113J</t>
  </si>
  <si>
    <t>VW</t>
  </si>
  <si>
    <t>75ZBS20</t>
  </si>
  <si>
    <t>069130113A</t>
  </si>
  <si>
    <t>12761-60B10</t>
  </si>
  <si>
    <t xml:space="preserve">Daihatsu ,Honda ,Suzuki </t>
  </si>
  <si>
    <t>97ZA19</t>
  </si>
  <si>
    <t>14400-PC0-004</t>
  </si>
  <si>
    <t>12761-63B00</t>
  </si>
  <si>
    <t>89ZA19</t>
  </si>
  <si>
    <t>12761-82000</t>
  </si>
  <si>
    <t>12761-82010</t>
  </si>
  <si>
    <t>12761-73000</t>
  </si>
  <si>
    <t>84ZA19</t>
  </si>
  <si>
    <t>12761-73001</t>
  </si>
  <si>
    <t>14400-634-003</t>
  </si>
  <si>
    <t>14400-634-004</t>
  </si>
  <si>
    <t>14400-634-005</t>
  </si>
  <si>
    <t>14400-634-014-0</t>
  </si>
  <si>
    <t>14400-634-014-1</t>
  </si>
  <si>
    <t>14400-634-015</t>
  </si>
  <si>
    <t>14400-634-015-1</t>
  </si>
  <si>
    <t>14400-634-141</t>
  </si>
  <si>
    <t>31470-1001</t>
  </si>
  <si>
    <t>38498-1001</t>
  </si>
  <si>
    <t>41470-1001</t>
  </si>
  <si>
    <t>BNP2955</t>
  </si>
  <si>
    <t>BNP2956</t>
  </si>
  <si>
    <t>12761-74000</t>
  </si>
  <si>
    <t>Fiat ,Daihatsu</t>
  </si>
  <si>
    <t>90ZA19</t>
  </si>
  <si>
    <t>13514-87703</t>
  </si>
  <si>
    <t>13514-87706</t>
  </si>
  <si>
    <t>13514-87708</t>
  </si>
  <si>
    <t>13566-15020</t>
  </si>
  <si>
    <t xml:space="preserve">Daihatsu ,Bedford ,Subaru ,Suzuki ,Toyota ,Vauxhall </t>
  </si>
  <si>
    <t>88ZA19</t>
  </si>
  <si>
    <t>13566-15030</t>
  </si>
  <si>
    <t>13568-15010</t>
  </si>
  <si>
    <t>13568-15011</t>
  </si>
  <si>
    <t>13568-15020</t>
  </si>
  <si>
    <t>13568-15030</t>
  </si>
  <si>
    <t>13568-19125</t>
  </si>
  <si>
    <t>31470-5601</t>
  </si>
  <si>
    <t>41470-5501</t>
  </si>
  <si>
    <t>41470-5601</t>
  </si>
  <si>
    <t>12761-78400</t>
  </si>
  <si>
    <t>13514-15010</t>
  </si>
  <si>
    <t>13568-63010</t>
  </si>
  <si>
    <t>Fiat ,Toyota</t>
  </si>
  <si>
    <t>139ZA25.4</t>
  </si>
  <si>
    <t>13568-63020</t>
  </si>
  <si>
    <t>13568-63022</t>
  </si>
  <si>
    <t>13568-69045</t>
  </si>
  <si>
    <t>5985163</t>
  </si>
  <si>
    <t>13568-87701</t>
  </si>
  <si>
    <t xml:space="preserve">Fiat ,Daihatsu ,Nissan </t>
  </si>
  <si>
    <t>91ZA19</t>
  </si>
  <si>
    <t>13568-87702</t>
  </si>
  <si>
    <t>13568-87705</t>
  </si>
  <si>
    <t>13568-87780</t>
  </si>
  <si>
    <t>13568-87781</t>
  </si>
  <si>
    <t>65510-21404</t>
  </si>
  <si>
    <t>GX0135401A</t>
  </si>
  <si>
    <t>13028-01B00</t>
  </si>
  <si>
    <t>13514-87705</t>
  </si>
  <si>
    <t>112ZA19</t>
  </si>
  <si>
    <t>13028-01M00</t>
  </si>
  <si>
    <t>102ZA19</t>
  </si>
  <si>
    <t>13028-01M10</t>
  </si>
  <si>
    <t>13028-50A00</t>
  </si>
  <si>
    <t>13028-50A10</t>
  </si>
  <si>
    <t>13028-05B00</t>
  </si>
  <si>
    <t xml:space="preserve">Citroen ,Nissan </t>
  </si>
  <si>
    <t>93ZA19</t>
  </si>
  <si>
    <t>13028-05B10</t>
  </si>
  <si>
    <t>13028-11M00</t>
  </si>
  <si>
    <t xml:space="preserve">Mazda ,Nissan </t>
  </si>
  <si>
    <t>106ZA19</t>
  </si>
  <si>
    <t>13028-11M10</t>
  </si>
  <si>
    <t>13028-61A00</t>
  </si>
  <si>
    <t>F80112205</t>
  </si>
  <si>
    <t>F80212205</t>
  </si>
  <si>
    <t>F80512205</t>
  </si>
  <si>
    <t>13028-12C00</t>
  </si>
  <si>
    <t xml:space="preserve">Honda ,Nissan </t>
  </si>
  <si>
    <t>95ZA19</t>
  </si>
  <si>
    <t>13028-D0100</t>
  </si>
  <si>
    <t>14400-653-024</t>
  </si>
  <si>
    <t>14400-657-024</t>
  </si>
  <si>
    <t>14400-657-024-2</t>
  </si>
  <si>
    <t>14400-673-004</t>
  </si>
  <si>
    <t xml:space="preserve">Honda ,Hyundai ,Mitsubishi </t>
  </si>
  <si>
    <t>92ZA19</t>
  </si>
  <si>
    <t>14400-673-004-2</t>
  </si>
  <si>
    <t>24312-21040</t>
  </si>
  <si>
    <t>MD030599</t>
  </si>
  <si>
    <t>MD030600</t>
  </si>
  <si>
    <t>MD030610</t>
  </si>
  <si>
    <t>MD113563</t>
  </si>
  <si>
    <t xml:space="preserve">Mitsubishi ,Fiat ,Ford ,Lada ,Moskvich </t>
  </si>
  <si>
    <t>122ZA19</t>
  </si>
  <si>
    <t>2105-1006040</t>
  </si>
  <si>
    <t>6139911</t>
  </si>
  <si>
    <t>70HM-6266B1A</t>
  </si>
  <si>
    <t>70HM-6268B1A</t>
  </si>
  <si>
    <t>70HM-6268BA</t>
  </si>
  <si>
    <t>84HM-6268BA</t>
  </si>
  <si>
    <t>MD008960</t>
  </si>
  <si>
    <t>MD008968</t>
  </si>
  <si>
    <t>MD009352</t>
  </si>
  <si>
    <t>MD010620</t>
  </si>
  <si>
    <t>MD015701</t>
  </si>
  <si>
    <t>MD041390</t>
  </si>
  <si>
    <t>MD100620</t>
  </si>
  <si>
    <t>MD102249</t>
  </si>
  <si>
    <t>MD113562</t>
  </si>
  <si>
    <t>MD113790</t>
  </si>
  <si>
    <t>97ZA25.4</t>
  </si>
  <si>
    <t>16806-05E00</t>
  </si>
  <si>
    <t xml:space="preserve">Nissan ,Frehght rover </t>
  </si>
  <si>
    <t>143ZB30</t>
  </si>
  <si>
    <t>16806-59E00</t>
  </si>
  <si>
    <t>16806-D5610</t>
  </si>
  <si>
    <t>ADU9878</t>
  </si>
  <si>
    <t>RTC5306</t>
  </si>
  <si>
    <t>16806-13C00</t>
  </si>
  <si>
    <t>141ZBS30</t>
  </si>
  <si>
    <t>16806-D9700</t>
  </si>
  <si>
    <t>16806-G5500</t>
  </si>
  <si>
    <t>16806-G5510</t>
  </si>
  <si>
    <t>16806-G5525</t>
  </si>
  <si>
    <t>16806-16A00</t>
  </si>
  <si>
    <t>76ZBS19</t>
  </si>
  <si>
    <t>16806-16A10</t>
  </si>
  <si>
    <t>16806-54A00</t>
  </si>
  <si>
    <t>16806-54A10</t>
  </si>
  <si>
    <t>16806-54A25</t>
  </si>
  <si>
    <t>16806-54A26</t>
  </si>
  <si>
    <t>16806-V7200</t>
  </si>
  <si>
    <t>149ZBS30</t>
  </si>
  <si>
    <t>16806-V7210</t>
  </si>
  <si>
    <t>13028-V7211</t>
  </si>
  <si>
    <t>13028-V7225</t>
  </si>
  <si>
    <t>13028-16A01</t>
  </si>
  <si>
    <t>117ZBS25.4</t>
  </si>
  <si>
    <t>13028-16A10</t>
  </si>
  <si>
    <t>13028-54A00</t>
  </si>
  <si>
    <t>13028-54A01</t>
  </si>
  <si>
    <t>13028-54A10</t>
  </si>
  <si>
    <t>13028-54A85</t>
  </si>
  <si>
    <t>13028-D2800</t>
  </si>
  <si>
    <t>13028-D1700</t>
  </si>
  <si>
    <t>98ZA19</t>
  </si>
  <si>
    <t>13028-20R00</t>
  </si>
  <si>
    <t>60503002</t>
  </si>
  <si>
    <t>98ZA17</t>
  </si>
  <si>
    <t>13028-16E00</t>
  </si>
  <si>
    <t>133ZA25.4</t>
  </si>
  <si>
    <t>13028-V5100</t>
  </si>
  <si>
    <t>13028-V5200</t>
  </si>
  <si>
    <t>13028-V5201</t>
  </si>
  <si>
    <t>13028-V5210</t>
  </si>
  <si>
    <t>13028-V5220</t>
  </si>
  <si>
    <t>13028-V5221</t>
  </si>
  <si>
    <t>23356-42011</t>
  </si>
  <si>
    <t>83ZBS19</t>
  </si>
  <si>
    <t>MD050119</t>
  </si>
  <si>
    <t>MD050175</t>
  </si>
  <si>
    <t>MD152622</t>
  </si>
  <si>
    <t>24312-24000</t>
  </si>
  <si>
    <t>24312-24010</t>
  </si>
  <si>
    <t>24312-24050</t>
  </si>
  <si>
    <t>MD100814</t>
  </si>
  <si>
    <t>MD113564</t>
  </si>
  <si>
    <t>MD116786</t>
  </si>
  <si>
    <t>24312-32610</t>
  </si>
  <si>
    <t>123ZBS19</t>
  </si>
  <si>
    <t>24312-32620</t>
  </si>
  <si>
    <t>MD098492</t>
  </si>
  <si>
    <t>MD110709</t>
  </si>
  <si>
    <t>MD140229</t>
  </si>
  <si>
    <t>24312-32820</t>
  </si>
  <si>
    <t>24312-32830</t>
  </si>
  <si>
    <t>MD041930</t>
  </si>
  <si>
    <t>MD098491</t>
  </si>
  <si>
    <t>MD140228</t>
  </si>
  <si>
    <t>24312-42101</t>
  </si>
  <si>
    <t>Hyundai,Mitsubishi</t>
  </si>
  <si>
    <t>163ZBS25.4</t>
  </si>
  <si>
    <t>MD050130</t>
  </si>
  <si>
    <t>MD060461</t>
  </si>
  <si>
    <t>MD099707</t>
  </si>
  <si>
    <t>MD134377</t>
  </si>
  <si>
    <t>153ZBS25.4</t>
  </si>
  <si>
    <t>Fiat,Lancia,Peugeot,Renauit</t>
  </si>
  <si>
    <t>116ZA19</t>
  </si>
  <si>
    <t>Citroen,Fiat,Peugeot</t>
  </si>
  <si>
    <t>118ZB32</t>
  </si>
  <si>
    <t>62ZBS19</t>
  </si>
  <si>
    <t>Seat</t>
  </si>
  <si>
    <t>46ZA19</t>
  </si>
  <si>
    <t>X039191630</t>
  </si>
  <si>
    <t>Fiat,Lancia</t>
  </si>
  <si>
    <t>144ZA19</t>
  </si>
  <si>
    <t xml:space="preserve">Renault ,Fiat ,Innocenti ,Lancia ,Peugeot </t>
  </si>
  <si>
    <t>118ZA19</t>
  </si>
  <si>
    <t>117ZA15</t>
  </si>
  <si>
    <t>5973342</t>
  </si>
  <si>
    <t>HM01201200</t>
  </si>
  <si>
    <t>HM01201201</t>
  </si>
  <si>
    <t>X042500740</t>
  </si>
  <si>
    <t>115ZA19</t>
  </si>
  <si>
    <t>894220372A</t>
  </si>
  <si>
    <t>94220372A</t>
  </si>
  <si>
    <t>119ZB32</t>
  </si>
  <si>
    <t>87ZBS34</t>
  </si>
  <si>
    <t>118ZA15</t>
  </si>
  <si>
    <t>5973343</t>
  </si>
  <si>
    <t xml:space="preserve">Fiat ,Seat </t>
  </si>
  <si>
    <t>138ZA25.4</t>
  </si>
  <si>
    <t>5932890</t>
  </si>
  <si>
    <t>SE700012012A</t>
  </si>
  <si>
    <t>X043615300</t>
  </si>
  <si>
    <t>X043616300</t>
  </si>
  <si>
    <t>X059328900</t>
  </si>
  <si>
    <t>Fiat,Autobianchi, Innocenti,Lancia</t>
  </si>
  <si>
    <t>120ZA15</t>
  </si>
  <si>
    <t xml:space="preserve">Fiat ,Volvo </t>
  </si>
  <si>
    <t>123ZA19</t>
  </si>
  <si>
    <t>133ZA19</t>
  </si>
  <si>
    <t>5950030</t>
  </si>
  <si>
    <t xml:space="preserve">Fiat ,Lancia </t>
  </si>
  <si>
    <t>96ZBS25.4</t>
  </si>
  <si>
    <t>5952779</t>
  </si>
  <si>
    <t>133ZA22</t>
  </si>
  <si>
    <t>5956106</t>
  </si>
  <si>
    <t>138ZA18</t>
  </si>
  <si>
    <t>5956125</t>
  </si>
  <si>
    <t>142ZA18</t>
  </si>
  <si>
    <t>60800149</t>
  </si>
  <si>
    <t>5917842</t>
  </si>
  <si>
    <t>110ZA18</t>
  </si>
  <si>
    <t>5973727</t>
  </si>
  <si>
    <t>126ZA25.4</t>
  </si>
  <si>
    <t>5973728</t>
  </si>
  <si>
    <t>57ZA19</t>
  </si>
  <si>
    <t>5979658</t>
  </si>
  <si>
    <t>141ZA25.4</t>
  </si>
  <si>
    <t>5990983</t>
  </si>
  <si>
    <t>143ZA25.4</t>
  </si>
  <si>
    <t>60515034</t>
  </si>
  <si>
    <t>100ZA17</t>
  </si>
  <si>
    <t>6111516</t>
  </si>
  <si>
    <t>98ZBS19</t>
  </si>
  <si>
    <t>84FM-6268AA</t>
  </si>
  <si>
    <t>636342</t>
  </si>
  <si>
    <t>136ZB25.4</t>
  </si>
  <si>
    <t>894449037A</t>
  </si>
  <si>
    <t>894449307A</t>
  </si>
  <si>
    <t>Y70112205</t>
  </si>
  <si>
    <t>636357</t>
  </si>
  <si>
    <t xml:space="preserve">Bedford ,Autobianchi ,Fiat ,Lancia ,Opel ,Vauxhall </t>
  </si>
  <si>
    <t>104ZA15</t>
  </si>
  <si>
    <t xml:space="preserve">Lancia </t>
  </si>
  <si>
    <t>145ZA18</t>
  </si>
  <si>
    <t>139ZA18</t>
  </si>
  <si>
    <t xml:space="preserve">Renault ,Fiat ,Lancia </t>
  </si>
  <si>
    <t>108ZAS15</t>
  </si>
  <si>
    <t>844F6K-288AB</t>
  </si>
  <si>
    <t>130ZB25.4</t>
  </si>
  <si>
    <t>6138677</t>
  </si>
  <si>
    <t xml:space="preserve">Isuzu ,Bedford ,Vauxhall </t>
  </si>
  <si>
    <t>111ZA19</t>
  </si>
  <si>
    <t xml:space="preserve">Isuzu,Mazda </t>
  </si>
  <si>
    <t>109ZA19</t>
  </si>
  <si>
    <t>FE0112205</t>
  </si>
  <si>
    <t>FE0212205</t>
  </si>
  <si>
    <t>FEY512205</t>
  </si>
  <si>
    <t xml:space="preserve">Isuzu ,Bedford </t>
  </si>
  <si>
    <t>137ZBS30</t>
  </si>
  <si>
    <t>Citroen</t>
  </si>
  <si>
    <t>105ZA19</t>
  </si>
  <si>
    <t>GX0145202A</t>
  </si>
  <si>
    <t>GX0145302A</t>
  </si>
  <si>
    <t>B63012205A</t>
  </si>
  <si>
    <t>107ZBS19</t>
  </si>
  <si>
    <t>B63012205B</t>
  </si>
  <si>
    <t>107ZBS21.6</t>
  </si>
  <si>
    <t>B63012205C</t>
  </si>
  <si>
    <t>B63012205D</t>
  </si>
  <si>
    <t>B63212205</t>
  </si>
  <si>
    <t>B66012205A</t>
  </si>
  <si>
    <t>145ZBS21.6</t>
  </si>
  <si>
    <t>B66012205B</t>
  </si>
  <si>
    <t>B66012205C</t>
  </si>
  <si>
    <t>CAM5231</t>
  </si>
  <si>
    <t>104ZA17</t>
  </si>
  <si>
    <t>U01838</t>
  </si>
  <si>
    <t>UO1838</t>
  </si>
  <si>
    <t>MD013605</t>
  </si>
  <si>
    <t>120ZBS19</t>
  </si>
  <si>
    <t>MD013805</t>
  </si>
  <si>
    <t>MD095866</t>
  </si>
  <si>
    <t>MD102248</t>
  </si>
  <si>
    <t>23356-32010</t>
  </si>
  <si>
    <t>55ZBS12.7</t>
  </si>
  <si>
    <t>23356-32020</t>
  </si>
  <si>
    <t>23356-32030</t>
  </si>
  <si>
    <t>MD015311</t>
  </si>
  <si>
    <t>MD016313</t>
  </si>
  <si>
    <t>MD040799</t>
  </si>
  <si>
    <t>MD041407</t>
  </si>
  <si>
    <t>MD106103</t>
  </si>
  <si>
    <t>MD160103</t>
  </si>
  <si>
    <t>X047207770</t>
  </si>
  <si>
    <t>X073034140</t>
  </si>
  <si>
    <r>
      <t>121ZAS18</t>
    </r>
    <r>
      <rPr>
        <b/>
        <sz val="14"/>
        <rFont val="宋体"/>
        <family val="0"/>
      </rPr>
      <t>凹</t>
    </r>
  </si>
  <si>
    <r>
      <t>124ZAS18</t>
    </r>
    <r>
      <rPr>
        <b/>
        <sz val="14"/>
        <rFont val="宋体"/>
        <family val="0"/>
      </rPr>
      <t>凹</t>
    </r>
  </si>
  <si>
    <r>
      <t>77ZBS21</t>
    </r>
    <r>
      <rPr>
        <b/>
        <sz val="14"/>
        <rFont val="宋体"/>
        <family val="0"/>
      </rPr>
      <t>凹</t>
    </r>
  </si>
  <si>
    <r>
      <t>80ZBS21</t>
    </r>
    <r>
      <rPr>
        <b/>
        <sz val="14"/>
        <rFont val="宋体"/>
        <family val="0"/>
      </rPr>
      <t>凹</t>
    </r>
  </si>
  <si>
    <r>
      <t>87ZBS24</t>
    </r>
    <r>
      <rPr>
        <b/>
        <sz val="14"/>
        <rFont val="宋体"/>
        <family val="0"/>
      </rPr>
      <t>凹</t>
    </r>
  </si>
  <si>
    <r>
      <t>135ZB25.4</t>
    </r>
    <r>
      <rPr>
        <b/>
        <sz val="14"/>
        <rFont val="宋体"/>
        <family val="0"/>
      </rPr>
      <t>凹</t>
    </r>
  </si>
  <si>
    <r>
      <t>81ZBS21</t>
    </r>
    <r>
      <rPr>
        <b/>
        <sz val="14"/>
        <rFont val="宋体"/>
        <family val="0"/>
      </rPr>
      <t>凹</t>
    </r>
  </si>
  <si>
    <r>
      <t>77ZBS20</t>
    </r>
    <r>
      <rPr>
        <b/>
        <sz val="14"/>
        <rFont val="宋体"/>
        <family val="0"/>
      </rPr>
      <t>凹</t>
    </r>
  </si>
  <si>
    <r>
      <t>92ZBS19</t>
    </r>
    <r>
      <rPr>
        <b/>
        <sz val="14"/>
        <rFont val="宋体"/>
        <family val="0"/>
      </rPr>
      <t>凹</t>
    </r>
  </si>
  <si>
    <r>
      <t>Fiat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Autobianchi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Innocenti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Lancia</t>
    </r>
  </si>
  <si>
    <r>
      <t>Fiat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Bedford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Isuzu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Opel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Vauxhall</t>
    </r>
  </si>
  <si>
    <r>
      <t>Isuzu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Opel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Vauxhall</t>
    </r>
  </si>
  <si>
    <r>
      <t>Bedford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Isuzu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Opel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>Vauxhall</t>
    </r>
  </si>
  <si>
    <r>
      <t>95ZBS19</t>
    </r>
    <r>
      <rPr>
        <b/>
        <sz val="14"/>
        <rFont val="宋体"/>
        <family val="0"/>
      </rPr>
      <t>凹</t>
    </r>
  </si>
  <si>
    <r>
      <t>152ZB30</t>
    </r>
    <r>
      <rPr>
        <b/>
        <sz val="14"/>
        <rFont val="宋体"/>
        <family val="0"/>
      </rPr>
      <t>凹</t>
    </r>
  </si>
  <si>
    <r>
      <t>Nissan</t>
    </r>
    <r>
      <rPr>
        <b/>
        <sz val="14"/>
        <color indexed="63"/>
        <rFont val="宋体"/>
        <family val="0"/>
      </rPr>
      <t>，</t>
    </r>
    <r>
      <rPr>
        <b/>
        <sz val="14"/>
        <color indexed="63"/>
        <rFont val="Arial"/>
        <family val="2"/>
      </rPr>
      <t>Bmw</t>
    </r>
  </si>
  <si>
    <r>
      <t>Ford</t>
    </r>
    <r>
      <rPr>
        <b/>
        <sz val="14"/>
        <color indexed="63"/>
        <rFont val="宋体"/>
        <family val="0"/>
      </rPr>
      <t>，</t>
    </r>
    <r>
      <rPr>
        <b/>
        <sz val="14"/>
        <color indexed="63"/>
        <rFont val="Arial"/>
        <family val="2"/>
      </rPr>
      <t xml:space="preserve">Chery </t>
    </r>
  </si>
  <si>
    <t xml:space="preserve">Citroen ,Peugeot,Fiat ,Alfa Romeo ,Lancia </t>
  </si>
  <si>
    <t xml:space="preserve">Opel ,Vauxhall ,Daewoo,Citroen ,Peugeot  </t>
  </si>
  <si>
    <t>Suzuki ,Porsche</t>
  </si>
  <si>
    <t xml:space="preserve">Fiat ,Alfa Romeo,Daewoo </t>
  </si>
  <si>
    <t xml:space="preserve">Ford </t>
  </si>
  <si>
    <t xml:space="preserve">Toyota,Suzuki </t>
  </si>
  <si>
    <t>026109119B</t>
  </si>
  <si>
    <t>Subaru,Honda,Suzuki</t>
  </si>
  <si>
    <r>
      <t>Fiat</t>
    </r>
    <r>
      <rPr>
        <b/>
        <sz val="14"/>
        <rFont val="宋体"/>
        <family val="0"/>
      </rPr>
      <t>，</t>
    </r>
    <r>
      <rPr>
        <b/>
        <sz val="14"/>
        <rFont val="Arial"/>
        <family val="2"/>
      </rPr>
      <t xml:space="preserve">Autobianchi,Lancia,Alfa Roemeo </t>
    </r>
  </si>
  <si>
    <t xml:space="preserve">Fiat ,Lancia </t>
  </si>
  <si>
    <t xml:space="preserve">Isuzu ,Mazda,Opel,Vauxhall </t>
  </si>
  <si>
    <r>
      <t>OE</t>
    </r>
    <r>
      <rPr>
        <b/>
        <sz val="14"/>
        <color indexed="63"/>
        <rFont val="宋体"/>
        <family val="0"/>
      </rPr>
      <t>号</t>
    </r>
  </si>
  <si>
    <r>
      <rPr>
        <b/>
        <sz val="14"/>
        <color indexed="63"/>
        <rFont val="宋体"/>
        <family val="0"/>
      </rPr>
      <t>车型</t>
    </r>
  </si>
  <si>
    <t>ZH1262</t>
  </si>
  <si>
    <t>ZH1263</t>
  </si>
  <si>
    <t>ZH1264</t>
  </si>
  <si>
    <t>ZH1265</t>
  </si>
  <si>
    <t>ZH1266</t>
  </si>
  <si>
    <t>ZH1267</t>
  </si>
  <si>
    <t>ZH1268</t>
  </si>
  <si>
    <t>ZH1269</t>
  </si>
  <si>
    <t>ZH1270</t>
  </si>
  <si>
    <t>ZH1271</t>
  </si>
  <si>
    <t>ZH1272</t>
  </si>
  <si>
    <t>ZH1273</t>
  </si>
  <si>
    <t>ZH1274</t>
  </si>
  <si>
    <t>ZH1275</t>
  </si>
  <si>
    <t>ZH1276</t>
  </si>
  <si>
    <t>ZH1277</t>
  </si>
  <si>
    <t>ZH1278</t>
  </si>
  <si>
    <t>ZH1279</t>
  </si>
  <si>
    <t>ZH1280</t>
  </si>
  <si>
    <t>ZH1281</t>
  </si>
  <si>
    <t>ZH1282</t>
  </si>
  <si>
    <t>ZH1283</t>
  </si>
  <si>
    <t>ZH1284</t>
  </si>
  <si>
    <t>ZH1285</t>
  </si>
  <si>
    <t>ZH1286</t>
  </si>
  <si>
    <t>ZH1287</t>
  </si>
  <si>
    <t>ZH1288</t>
  </si>
  <si>
    <t>ZH1289</t>
  </si>
  <si>
    <t>ZH1290</t>
  </si>
  <si>
    <t>ZH1291</t>
  </si>
  <si>
    <t>ZH1292</t>
  </si>
  <si>
    <t>ZH1293</t>
  </si>
  <si>
    <t>ZH1294</t>
  </si>
  <si>
    <t>ZH1295</t>
  </si>
  <si>
    <t>ZH1296</t>
  </si>
  <si>
    <t>ZH1297</t>
  </si>
  <si>
    <t>ZH1298</t>
  </si>
  <si>
    <t>ZH1299</t>
  </si>
  <si>
    <t>ZH1300</t>
  </si>
  <si>
    <t>ZH1301</t>
  </si>
  <si>
    <t>ZH1302</t>
  </si>
  <si>
    <t>ZH1303</t>
  </si>
  <si>
    <t>ZH1304</t>
  </si>
  <si>
    <t>ZH1305</t>
  </si>
  <si>
    <t>ZH1306</t>
  </si>
  <si>
    <t>ZH1307</t>
  </si>
  <si>
    <t>ZH1308</t>
  </si>
  <si>
    <t>ZH1309</t>
  </si>
  <si>
    <t>ZH1310</t>
  </si>
  <si>
    <t>ZH1311</t>
  </si>
  <si>
    <t>ZH1312</t>
  </si>
  <si>
    <t>ZH1313</t>
  </si>
  <si>
    <t>ZH1314</t>
  </si>
  <si>
    <t>ZH1315</t>
  </si>
  <si>
    <t>ZH1316</t>
  </si>
  <si>
    <t>ZH1317</t>
  </si>
  <si>
    <t>ZH1318</t>
  </si>
  <si>
    <t>ZH1319</t>
  </si>
  <si>
    <t>ZH1320</t>
  </si>
  <si>
    <t>ZH1321</t>
  </si>
  <si>
    <t>ZH1322</t>
  </si>
  <si>
    <t>ZH1323</t>
  </si>
  <si>
    <t>ZH1324</t>
  </si>
  <si>
    <t>ZH1325</t>
  </si>
  <si>
    <t>ZH1326</t>
  </si>
  <si>
    <t>ZH1327</t>
  </si>
  <si>
    <t>ZH1328</t>
  </si>
  <si>
    <t>ZH1329</t>
  </si>
  <si>
    <t>ZH1330</t>
  </si>
  <si>
    <t>ZH1331</t>
  </si>
  <si>
    <t>ZH1332</t>
  </si>
  <si>
    <t>ZH1333</t>
  </si>
  <si>
    <t>ZH1334</t>
  </si>
  <si>
    <t>ZH1335</t>
  </si>
  <si>
    <t>ZH1336</t>
  </si>
  <si>
    <t>ZH1337</t>
  </si>
  <si>
    <t>ZH1338</t>
  </si>
  <si>
    <t>ZH1339</t>
  </si>
  <si>
    <t>ZH1340</t>
  </si>
  <si>
    <t>ZH1341</t>
  </si>
  <si>
    <t>ZH1342</t>
  </si>
  <si>
    <t>ZH1343</t>
  </si>
  <si>
    <t>ZH1344</t>
  </si>
  <si>
    <t>ZH1345</t>
  </si>
  <si>
    <t>ZH1346</t>
  </si>
  <si>
    <t>ZH1347</t>
  </si>
  <si>
    <t>ZH1348</t>
  </si>
  <si>
    <t>ZH1349</t>
  </si>
  <si>
    <t>ZH1350</t>
  </si>
  <si>
    <t>ZH1351</t>
  </si>
  <si>
    <t>ZH1352</t>
  </si>
  <si>
    <t>ZH1353</t>
  </si>
  <si>
    <t>ZH1354</t>
  </si>
  <si>
    <t>ZH1355</t>
  </si>
  <si>
    <t>ZH1356</t>
  </si>
  <si>
    <t>ZH1357</t>
  </si>
  <si>
    <t>ZH1358</t>
  </si>
  <si>
    <t>027109119A</t>
  </si>
  <si>
    <t>147S8M25.4</t>
  </si>
  <si>
    <t>027109119B</t>
  </si>
  <si>
    <t>027109119C</t>
  </si>
  <si>
    <t>027109119M</t>
  </si>
  <si>
    <t>X027109119A</t>
  </si>
  <si>
    <t>030109119A</t>
  </si>
  <si>
    <t>IFA/EMW,Seat ,VW</t>
  </si>
  <si>
    <t>128S8M19</t>
  </si>
  <si>
    <t>030109119B</t>
  </si>
  <si>
    <t>030109119E</t>
  </si>
  <si>
    <t>030109119F</t>
  </si>
  <si>
    <t>132S8M19</t>
  </si>
  <si>
    <t>030109119H</t>
  </si>
  <si>
    <t>135S8M19</t>
  </si>
  <si>
    <t>030109119M</t>
  </si>
  <si>
    <t>030109119S</t>
  </si>
  <si>
    <t>032109119</t>
  </si>
  <si>
    <t>133S8M19</t>
  </si>
  <si>
    <t>032109119F</t>
  </si>
  <si>
    <t>Seat ,Skoda ,VW</t>
  </si>
  <si>
    <t>032109119G</t>
  </si>
  <si>
    <t>032109119J</t>
  </si>
  <si>
    <t>032145933J</t>
  </si>
  <si>
    <t>034109119A</t>
  </si>
  <si>
    <t>147S8M19</t>
  </si>
  <si>
    <t>054109119A</t>
  </si>
  <si>
    <t>054109119G</t>
  </si>
  <si>
    <t>036109119A</t>
  </si>
  <si>
    <t>149S8M25.4</t>
  </si>
  <si>
    <t>036109119D</t>
  </si>
  <si>
    <t>036109119H</t>
  </si>
  <si>
    <t>036109119B</t>
  </si>
  <si>
    <t>130S8M20</t>
  </si>
  <si>
    <t>036109119C</t>
  </si>
  <si>
    <t>036109119M</t>
  </si>
  <si>
    <t>036109119P</t>
  </si>
  <si>
    <t>58S8M17</t>
  </si>
  <si>
    <t>036109119Q</t>
  </si>
  <si>
    <t>103S8M20</t>
  </si>
  <si>
    <t>048109119A</t>
  </si>
  <si>
    <t>151S8M25.4</t>
  </si>
  <si>
    <t>048109119C</t>
  </si>
  <si>
    <t>048109119G</t>
  </si>
  <si>
    <t>054109119E</t>
  </si>
  <si>
    <t xml:space="preserve">Audi ,Nissan </t>
  </si>
  <si>
    <t>151S8M19</t>
  </si>
  <si>
    <t>054109119H</t>
  </si>
  <si>
    <t>13028-51E00</t>
  </si>
  <si>
    <t>13028-51E10</t>
  </si>
  <si>
    <t>13028-51E25</t>
  </si>
  <si>
    <t>13028-D4200</t>
  </si>
  <si>
    <t>13028-D4210</t>
  </si>
  <si>
    <t>13028-D4211</t>
  </si>
  <si>
    <t>058109119A</t>
  </si>
  <si>
    <t>Audi ,VW,Mazda</t>
  </si>
  <si>
    <t>152S8M25.4</t>
  </si>
  <si>
    <t>058109119D</t>
  </si>
  <si>
    <t>PN1112205</t>
  </si>
  <si>
    <t>PN1212205</t>
  </si>
  <si>
    <t>06A109119B</t>
  </si>
  <si>
    <t>138S8M23</t>
  </si>
  <si>
    <t>06A109119C</t>
  </si>
  <si>
    <t>06B109119A</t>
  </si>
  <si>
    <t>150S8M23</t>
  </si>
  <si>
    <t>06B109119B</t>
  </si>
  <si>
    <t>06B109119F</t>
  </si>
  <si>
    <t>06D109119</t>
  </si>
  <si>
    <t>145S8M23</t>
  </si>
  <si>
    <t>06D109119B</t>
  </si>
  <si>
    <t>148S8M23</t>
  </si>
  <si>
    <t>142S8M19</t>
  </si>
  <si>
    <t>239S8M25.4</t>
  </si>
  <si>
    <t>78109119A</t>
  </si>
  <si>
    <t>78109119D</t>
  </si>
  <si>
    <t>078903119A</t>
  </si>
  <si>
    <t>78109119C</t>
  </si>
  <si>
    <t>253S8M30</t>
  </si>
  <si>
    <t>78109119H</t>
  </si>
  <si>
    <t>78109119J</t>
  </si>
  <si>
    <t>081679</t>
  </si>
  <si>
    <t xml:space="preserve">Fiat,Autobianchi,Innocenti,Lancia ,Peugeot </t>
  </si>
  <si>
    <t>138S8M15</t>
  </si>
  <si>
    <t>081689</t>
  </si>
  <si>
    <t xml:space="preserve">Citroen ,Fiat ,Lancia Peugeot ,Renault </t>
  </si>
  <si>
    <t>259S8M32</t>
  </si>
  <si>
    <t>0816A0</t>
  </si>
  <si>
    <t>0K01612205</t>
  </si>
  <si>
    <t>164S8M25.4</t>
  </si>
  <si>
    <t>0K15012205</t>
  </si>
  <si>
    <t>R20112205</t>
  </si>
  <si>
    <t>R20112205A</t>
  </si>
  <si>
    <t>0K30E12205</t>
  </si>
  <si>
    <t>137S8M22</t>
  </si>
  <si>
    <t>13028-AA010</t>
  </si>
  <si>
    <t>98S8M19</t>
  </si>
  <si>
    <t>13029-AA010</t>
  </si>
  <si>
    <t>119S8M19</t>
  </si>
  <si>
    <t>13029-AA011</t>
  </si>
  <si>
    <t>13566-03010</t>
  </si>
  <si>
    <t>163S8M26.7</t>
  </si>
  <si>
    <t>13566-70060</t>
  </si>
  <si>
    <t>13566-70070</t>
  </si>
  <si>
    <t>13566-74011</t>
  </si>
  <si>
    <t>13566-74012</t>
  </si>
  <si>
    <t>13566-74020</t>
  </si>
  <si>
    <t>13566-79095</t>
  </si>
  <si>
    <t>13568-03010</t>
  </si>
  <si>
    <t>13568-03020</t>
  </si>
  <si>
    <t>13568-74010</t>
  </si>
  <si>
    <t>13568-74011</t>
  </si>
  <si>
    <t>13568-74020</t>
  </si>
  <si>
    <t>13568-79025</t>
  </si>
  <si>
    <t>13568-79095</t>
  </si>
  <si>
    <t>13568-46035</t>
  </si>
  <si>
    <t>143S8M25.4</t>
  </si>
  <si>
    <t>13568-49035</t>
  </si>
  <si>
    <t>13568-49036</t>
  </si>
  <si>
    <t>13568-59045</t>
  </si>
  <si>
    <t>209S8M34</t>
  </si>
  <si>
    <t>13568-62040</t>
  </si>
  <si>
    <t>179S8M32</t>
  </si>
  <si>
    <t>13568-69035</t>
  </si>
  <si>
    <t>13568-65010</t>
  </si>
  <si>
    <t>193S8M36</t>
  </si>
  <si>
    <t>13568-69055</t>
  </si>
  <si>
    <t>13568-69075</t>
  </si>
  <si>
    <t>23356-38000</t>
  </si>
  <si>
    <t>Hyundai ,Kia</t>
  </si>
  <si>
    <t>65S8M12.7</t>
  </si>
  <si>
    <t>23356-38010</t>
  </si>
  <si>
    <t>23356-38020</t>
  </si>
  <si>
    <t>24312-22611</t>
  </si>
  <si>
    <t>110S8M22</t>
  </si>
  <si>
    <t>24312-22612</t>
  </si>
  <si>
    <t>24312-38010</t>
  </si>
  <si>
    <t>Hyundai,Kia</t>
  </si>
  <si>
    <t>173S8M29</t>
  </si>
  <si>
    <t>24312-38020</t>
  </si>
  <si>
    <t>146S8M24</t>
  </si>
  <si>
    <t>5636351</t>
  </si>
  <si>
    <t>5636436</t>
  </si>
  <si>
    <t xml:space="preserve">Opel,Vauxhall,Mazda ,Ford ,Kia ,Suzuki </t>
  </si>
  <si>
    <t>162S8M20</t>
  </si>
  <si>
    <t>5636373</t>
  </si>
  <si>
    <t>5636564</t>
  </si>
  <si>
    <t>RF0112205</t>
  </si>
  <si>
    <t>RF0112205A</t>
  </si>
  <si>
    <t>RF0112205B</t>
  </si>
  <si>
    <t>Volvo,Ford,Kia,Mazda,Suzuki</t>
  </si>
  <si>
    <t>162S8M25.4</t>
  </si>
  <si>
    <t xml:space="preserve">SAAB ,Opel ,Vauxhall </t>
  </si>
  <si>
    <t>225S8M30</t>
  </si>
  <si>
    <t xml:space="preserve">Fiat ,Audi </t>
  </si>
  <si>
    <t>80S8M21</t>
  </si>
  <si>
    <t>158S8M25.4</t>
  </si>
  <si>
    <t>124S8M22</t>
  </si>
  <si>
    <t>190S8M24</t>
  </si>
  <si>
    <t>5636343</t>
  </si>
  <si>
    <t>60814603</t>
  </si>
  <si>
    <t>131S8M17</t>
  </si>
  <si>
    <t>108S8M15</t>
  </si>
  <si>
    <t xml:space="preserve">Fiat,Autobianchi,Lancia,Opel ,Vauxhall </t>
  </si>
  <si>
    <t>104S8M15</t>
  </si>
  <si>
    <t>129S8M15</t>
  </si>
  <si>
    <t>167S8M24</t>
  </si>
  <si>
    <t>125S8M15</t>
  </si>
  <si>
    <t>193S8M24</t>
  </si>
  <si>
    <t>198S8M24</t>
  </si>
  <si>
    <t>152S8M30</t>
  </si>
  <si>
    <t>153S8M30</t>
  </si>
  <si>
    <t xml:space="preserve">Fiat ,Lancia ,Renault </t>
  </si>
  <si>
    <t>95S8M19</t>
  </si>
  <si>
    <t>129S8M22</t>
  </si>
  <si>
    <t>55193659</t>
  </si>
  <si>
    <t>125S8M22</t>
  </si>
  <si>
    <t>5636350</t>
  </si>
  <si>
    <t xml:space="preserve">Daewoo ,Opel ,Vauxhall </t>
  </si>
  <si>
    <t>171S8M24</t>
  </si>
  <si>
    <t>5636359</t>
  </si>
  <si>
    <t>5636370</t>
  </si>
  <si>
    <t>5636355</t>
  </si>
  <si>
    <t>176S8M24</t>
  </si>
  <si>
    <t>5636565</t>
  </si>
  <si>
    <t>60625128</t>
  </si>
  <si>
    <t>163S8M24</t>
  </si>
  <si>
    <t>60656340</t>
  </si>
  <si>
    <t>60674888</t>
  </si>
  <si>
    <t>60625129</t>
  </si>
  <si>
    <t>166S8M24</t>
  </si>
  <si>
    <t>60656341</t>
  </si>
  <si>
    <t>60674889</t>
  </si>
  <si>
    <t>60816232</t>
  </si>
  <si>
    <t>60625130</t>
  </si>
  <si>
    <t>168S8M24</t>
  </si>
  <si>
    <t>60656342</t>
  </si>
  <si>
    <t>60674890</t>
  </si>
  <si>
    <t>60811136</t>
  </si>
  <si>
    <t>60812344</t>
  </si>
  <si>
    <t>60814319</t>
  </si>
  <si>
    <t>6109189</t>
  </si>
  <si>
    <t>92S8M19.8</t>
  </si>
  <si>
    <t>Opel ,Vauxhall ,Isuzu</t>
  </si>
  <si>
    <t>223S8M32</t>
  </si>
  <si>
    <t>165S8M22</t>
  </si>
  <si>
    <t>168S8M22</t>
  </si>
  <si>
    <t>168S8M18</t>
  </si>
  <si>
    <t>134S8M18</t>
  </si>
  <si>
    <t>Isuzu,Opel ,Vauxhall</t>
  </si>
  <si>
    <t>137S8M25.4</t>
  </si>
  <si>
    <t>169S8M24</t>
  </si>
  <si>
    <t>5636358</t>
  </si>
  <si>
    <t>5636363</t>
  </si>
  <si>
    <t>146S8M20</t>
  </si>
  <si>
    <t>CDU3220</t>
  </si>
  <si>
    <t>146S8M19</t>
  </si>
  <si>
    <t>F32Z6268B</t>
  </si>
  <si>
    <t>192S8M30</t>
  </si>
  <si>
    <t>KL0112205</t>
  </si>
  <si>
    <t>JF0112205</t>
  </si>
  <si>
    <t>173S8M30</t>
  </si>
  <si>
    <t>JF0112205C</t>
  </si>
  <si>
    <t>JF0112205D</t>
  </si>
  <si>
    <t>JF0112205E</t>
  </si>
  <si>
    <t>MD369960</t>
  </si>
  <si>
    <t>159S8M29</t>
  </si>
  <si>
    <t>MD377240</t>
  </si>
  <si>
    <t>RF7112205</t>
  </si>
  <si>
    <t>162S8M30</t>
  </si>
  <si>
    <t>RF7912205</t>
  </si>
  <si>
    <t>ZH1359</t>
  </si>
  <si>
    <t>ZH1360</t>
  </si>
  <si>
    <t>ZH1361</t>
  </si>
  <si>
    <t>ZH1362</t>
  </si>
  <si>
    <t>ZH1363</t>
  </si>
  <si>
    <t>ZH1364</t>
  </si>
  <si>
    <t>137S8M19</t>
  </si>
  <si>
    <t>ZH1365</t>
  </si>
  <si>
    <t>ZH1366</t>
  </si>
  <si>
    <t>ZH1367</t>
  </si>
  <si>
    <t>ZH1368</t>
  </si>
  <si>
    <t>ZH1369</t>
  </si>
  <si>
    <t>ZH1370</t>
  </si>
  <si>
    <t>ZH1371</t>
  </si>
  <si>
    <t>ZH1372</t>
  </si>
  <si>
    <t>ZH1373</t>
  </si>
  <si>
    <t>ZH1374</t>
  </si>
  <si>
    <t>ZH1375</t>
  </si>
  <si>
    <t>ZH1376</t>
  </si>
  <si>
    <t>ZH1377</t>
  </si>
  <si>
    <t>ZH1378</t>
  </si>
  <si>
    <t>ZH1379</t>
  </si>
  <si>
    <t>ZH1380</t>
  </si>
  <si>
    <t>ZH1381</t>
  </si>
  <si>
    <t>ZH1382</t>
  </si>
  <si>
    <t>ZH1383</t>
  </si>
  <si>
    <t>ZH1384</t>
  </si>
  <si>
    <t>ZH1385</t>
  </si>
  <si>
    <t>ZH1386</t>
  </si>
  <si>
    <t>ZH1387</t>
  </si>
  <si>
    <t>ZH1388</t>
  </si>
  <si>
    <t>ZH1389</t>
  </si>
  <si>
    <t>ZH1390</t>
  </si>
  <si>
    <t>ZH1391</t>
  </si>
  <si>
    <t>ZH1392</t>
  </si>
  <si>
    <t>ZH1393</t>
  </si>
  <si>
    <t>ZH1394</t>
  </si>
  <si>
    <t>ZH1395</t>
  </si>
  <si>
    <t>ZH1396</t>
  </si>
  <si>
    <t>ZH1397</t>
  </si>
  <si>
    <t>ZH1398</t>
  </si>
  <si>
    <t>ZH1399</t>
  </si>
  <si>
    <t>ZH1400</t>
  </si>
  <si>
    <t>ZH1401</t>
  </si>
  <si>
    <t>ZH1402</t>
  </si>
  <si>
    <t>ZH1403</t>
  </si>
  <si>
    <t>ZH1404</t>
  </si>
  <si>
    <t>ZH1405</t>
  </si>
  <si>
    <t>ZH1406</t>
  </si>
  <si>
    <t>ZH1407</t>
  </si>
  <si>
    <t>ZH1408</t>
  </si>
  <si>
    <t>ZH1409</t>
  </si>
  <si>
    <t>ZH1410</t>
  </si>
  <si>
    <t>ZH1411</t>
  </si>
  <si>
    <t>ZH1412</t>
  </si>
  <si>
    <t>ZH1413</t>
  </si>
  <si>
    <t>ZH1414</t>
  </si>
  <si>
    <t>ZH1415</t>
  </si>
  <si>
    <t>ZH1416</t>
  </si>
  <si>
    <t>ZH1417</t>
  </si>
  <si>
    <t>ZH1418</t>
  </si>
  <si>
    <t>ZH1419</t>
  </si>
  <si>
    <t>ZH1420</t>
  </si>
  <si>
    <t>ZH1421</t>
  </si>
  <si>
    <t>ZH1422</t>
  </si>
  <si>
    <t>ZH1423</t>
  </si>
  <si>
    <t>ZH1424</t>
  </si>
  <si>
    <t>ZH1425</t>
  </si>
  <si>
    <t>ZH1426</t>
  </si>
  <si>
    <t>ZH1427</t>
  </si>
  <si>
    <t>ZH1428</t>
  </si>
  <si>
    <t>ZH1429</t>
  </si>
  <si>
    <t>ZH1430</t>
  </si>
  <si>
    <t>ZH1431</t>
  </si>
  <si>
    <t>ZH1432</t>
  </si>
  <si>
    <t>ZH1433</t>
  </si>
  <si>
    <t>111RPP19</t>
  </si>
  <si>
    <t xml:space="preserve">Lada </t>
  </si>
  <si>
    <t>112RPP19</t>
  </si>
  <si>
    <t>114RPP17</t>
  </si>
  <si>
    <t xml:space="preserve">Peugeot </t>
  </si>
  <si>
    <t>118RPP30</t>
  </si>
  <si>
    <t>132S9.5M27</t>
  </si>
  <si>
    <t>136RPP25</t>
  </si>
  <si>
    <t>140RPP25</t>
  </si>
  <si>
    <t>141RPP25.4</t>
  </si>
  <si>
    <t>152S9.5M30</t>
  </si>
  <si>
    <t>153S9.5M30</t>
  </si>
  <si>
    <t>154S9.5M30</t>
  </si>
  <si>
    <t>80RPP16</t>
  </si>
  <si>
    <t>91RPP20</t>
  </si>
  <si>
    <t>92RPP19</t>
  </si>
  <si>
    <t>ZH1435</t>
  </si>
  <si>
    <t>ZH1436</t>
  </si>
  <si>
    <t>ZH1437</t>
  </si>
  <si>
    <t>ZH1438</t>
  </si>
  <si>
    <t>ZH1439</t>
  </si>
  <si>
    <t>ZH1440</t>
  </si>
  <si>
    <t>ZH1441</t>
  </si>
  <si>
    <t>ZH1434</t>
  </si>
  <si>
    <t>ZH1442</t>
  </si>
  <si>
    <t>ZH1443</t>
  </si>
  <si>
    <t>ZH1444</t>
  </si>
  <si>
    <t>ZH1445</t>
  </si>
  <si>
    <t>ZH1446</t>
  </si>
  <si>
    <t>ZH1447</t>
  </si>
  <si>
    <t>ZH1448</t>
  </si>
  <si>
    <t>ZH1449</t>
  </si>
  <si>
    <t xml:space="preserve">Peugeot </t>
  </si>
  <si>
    <t>Nissan</t>
  </si>
  <si>
    <t>Iveco</t>
  </si>
  <si>
    <t xml:space="preserve">Lada </t>
  </si>
  <si>
    <t>135RPP25</t>
  </si>
  <si>
    <t>134RPP25</t>
  </si>
  <si>
    <t>Audi</t>
  </si>
  <si>
    <t>Toyota</t>
  </si>
  <si>
    <t xml:space="preserve">Citroen ,Fiat ,Peugeot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</si>
</sst>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€-2]\ 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2"/>
      <name val="宋体"/>
      <family val="0"/>
    </font>
    <font>
      <sz val="14"/>
      <color indexed="63"/>
      <name val="宋体"/>
      <family val="0"/>
    </font>
    <font>
      <b/>
      <sz val="14"/>
      <color indexed="63"/>
      <name val="Arial"/>
      <family val="2"/>
    </font>
    <font>
      <sz val="14"/>
      <color indexed="63"/>
      <name val="Arial"/>
      <family val="2"/>
    </font>
    <font>
      <b/>
      <sz val="14"/>
      <color indexed="63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>
      <font>
        <b val="0"/>
        <color indexed="10"/>
      </font>
    </dxf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449"/>
  <sheetViews>
    <sheetView tabSelected="1" zoomScaleSheetLayoutView="100" zoomScalePageLayoutView="0" workbookViewId="0" topLeftCell="A1">
      <selection activeCell="G80" sqref="G80"/>
    </sheetView>
  </sheetViews>
  <sheetFormatPr defaultColWidth="9.00390625" defaultRowHeight="14.25"/>
  <cols>
    <col min="2" max="2" width="22.75390625" style="10" bestFit="1" customWidth="1"/>
    <col min="3" max="3" width="36.625" style="10" customWidth="1"/>
    <col min="4" max="4" width="15.125" style="9" customWidth="1"/>
    <col min="5" max="5" width="11.875" style="9" customWidth="1"/>
    <col min="8" max="8" width="23.875" style="0" customWidth="1"/>
    <col min="9" max="9" width="16.00390625" style="0" customWidth="1"/>
    <col min="10" max="10" width="15.875" style="0" customWidth="1"/>
  </cols>
  <sheetData>
    <row r="2" spans="2:11" ht="18.75" customHeight="1">
      <c r="B2" s="8" t="s">
        <v>1531</v>
      </c>
      <c r="C2" s="8" t="s">
        <v>1532</v>
      </c>
      <c r="D2" s="8" t="s">
        <v>0</v>
      </c>
      <c r="E2" s="8" t="s">
        <v>1</v>
      </c>
      <c r="F2" s="1"/>
      <c r="G2" s="1"/>
      <c r="H2" s="7"/>
      <c r="I2" s="7"/>
      <c r="J2" s="7"/>
      <c r="K2" s="6"/>
    </row>
    <row r="3" spans="2:7" ht="18">
      <c r="B3" s="8" t="s">
        <v>2</v>
      </c>
      <c r="C3" s="11" t="s">
        <v>276</v>
      </c>
      <c r="D3" s="11" t="s">
        <v>4</v>
      </c>
      <c r="E3" s="11" t="s">
        <v>222</v>
      </c>
      <c r="F3" s="2"/>
      <c r="G3" s="3"/>
    </row>
    <row r="4" spans="2:7" ht="18.75">
      <c r="B4" s="8" t="s">
        <v>8</v>
      </c>
      <c r="C4" s="11"/>
      <c r="D4" s="11"/>
      <c r="E4" s="11"/>
      <c r="F4" s="1"/>
      <c r="G4" s="1"/>
    </row>
    <row r="5" spans="2:7" ht="18.75">
      <c r="B5" s="8" t="s">
        <v>10</v>
      </c>
      <c r="C5" s="11"/>
      <c r="D5" s="11"/>
      <c r="E5" s="11"/>
      <c r="F5" s="1"/>
      <c r="G5" s="1"/>
    </row>
    <row r="6" spans="2:7" ht="22.5" customHeight="1">
      <c r="B6" s="8" t="s">
        <v>12</v>
      </c>
      <c r="C6" s="11"/>
      <c r="D6" s="11"/>
      <c r="E6" s="11"/>
      <c r="F6" s="1"/>
      <c r="G6" s="1"/>
    </row>
    <row r="7" spans="2:7" ht="18.75">
      <c r="B7" s="8" t="s">
        <v>14</v>
      </c>
      <c r="C7" s="11"/>
      <c r="D7" s="11"/>
      <c r="E7" s="11"/>
      <c r="F7" s="1"/>
      <c r="G7" s="1"/>
    </row>
    <row r="8" spans="2:7" ht="18.75">
      <c r="B8" s="8" t="s">
        <v>17</v>
      </c>
      <c r="C8" s="11"/>
      <c r="D8" s="11"/>
      <c r="E8" s="11"/>
      <c r="F8" s="1"/>
      <c r="G8" s="1"/>
    </row>
    <row r="9" spans="2:7" ht="22.5" customHeight="1">
      <c r="B9" s="8" t="s">
        <v>19</v>
      </c>
      <c r="C9" s="11"/>
      <c r="D9" s="11"/>
      <c r="E9" s="11"/>
      <c r="F9" s="1"/>
      <c r="G9" s="1"/>
    </row>
    <row r="10" spans="2:7" ht="18.75">
      <c r="B10" s="8" t="s">
        <v>21</v>
      </c>
      <c r="C10" s="11"/>
      <c r="D10" s="11"/>
      <c r="E10" s="11"/>
      <c r="F10" s="1"/>
      <c r="G10" s="1"/>
    </row>
    <row r="11" spans="2:7" ht="18.75">
      <c r="B11" s="8" t="s">
        <v>24</v>
      </c>
      <c r="C11" s="11"/>
      <c r="D11" s="11"/>
      <c r="E11" s="11"/>
      <c r="F11" s="1"/>
      <c r="G11" s="1"/>
    </row>
    <row r="12" spans="2:7" ht="22.5" customHeight="1">
      <c r="B12" s="8" t="s">
        <v>26</v>
      </c>
      <c r="C12" s="11"/>
      <c r="D12" s="11"/>
      <c r="E12" s="11"/>
      <c r="F12" s="1"/>
      <c r="G12" s="1"/>
    </row>
    <row r="13" spans="2:7" ht="22.5" customHeight="1">
      <c r="B13" s="8" t="s">
        <v>29</v>
      </c>
      <c r="C13" s="8" t="s">
        <v>30</v>
      </c>
      <c r="D13" s="8" t="s">
        <v>31</v>
      </c>
      <c r="E13" s="8" t="s">
        <v>223</v>
      </c>
      <c r="F13" s="1"/>
      <c r="G13" s="1"/>
    </row>
    <row r="14" spans="2:7" ht="18.75">
      <c r="B14" s="8" t="s">
        <v>34</v>
      </c>
      <c r="C14" s="11" t="s">
        <v>35</v>
      </c>
      <c r="D14" s="11" t="s">
        <v>36</v>
      </c>
      <c r="E14" s="11" t="s">
        <v>224</v>
      </c>
      <c r="F14" s="1"/>
      <c r="G14" s="1"/>
    </row>
    <row r="15" spans="2:7" ht="18.75">
      <c r="B15" s="8" t="s">
        <v>38</v>
      </c>
      <c r="C15" s="11"/>
      <c r="D15" s="11"/>
      <c r="E15" s="11"/>
      <c r="F15" s="1"/>
      <c r="G15" s="1"/>
    </row>
    <row r="16" spans="2:7" ht="18.75">
      <c r="B16" s="8" t="s">
        <v>40</v>
      </c>
      <c r="C16" s="8" t="s">
        <v>41</v>
      </c>
      <c r="D16" s="8" t="s">
        <v>42</v>
      </c>
      <c r="E16" s="8" t="s">
        <v>225</v>
      </c>
      <c r="F16" s="1"/>
      <c r="G16" s="1"/>
    </row>
    <row r="17" spans="2:7" ht="18.75">
      <c r="B17" s="8" t="s">
        <v>44</v>
      </c>
      <c r="C17" s="8" t="s">
        <v>45</v>
      </c>
      <c r="D17" s="8" t="s">
        <v>46</v>
      </c>
      <c r="E17" s="8" t="s">
        <v>226</v>
      </c>
      <c r="F17" s="1"/>
      <c r="G17" s="1"/>
    </row>
    <row r="18" spans="2:7" ht="22.5" customHeight="1">
      <c r="B18" s="8" t="s">
        <v>48</v>
      </c>
      <c r="C18" s="8" t="s">
        <v>49</v>
      </c>
      <c r="D18" s="8" t="s">
        <v>50</v>
      </c>
      <c r="E18" s="8" t="s">
        <v>227</v>
      </c>
      <c r="F18" s="1"/>
      <c r="G18" s="1"/>
    </row>
    <row r="19" spans="2:7" ht="18.75">
      <c r="B19" s="8" t="s">
        <v>52</v>
      </c>
      <c r="C19" s="11" t="s">
        <v>53</v>
      </c>
      <c r="D19" s="11" t="s">
        <v>54</v>
      </c>
      <c r="E19" s="11" t="s">
        <v>228</v>
      </c>
      <c r="F19" s="1"/>
      <c r="G19" s="1"/>
    </row>
    <row r="20" spans="2:7" ht="22.5" customHeight="1">
      <c r="B20" s="8" t="s">
        <v>56</v>
      </c>
      <c r="C20" s="11"/>
      <c r="D20" s="11"/>
      <c r="E20" s="11"/>
      <c r="F20" s="1"/>
      <c r="G20" s="1"/>
    </row>
    <row r="21" spans="2:7" ht="18.75">
      <c r="B21" s="8" t="s">
        <v>59</v>
      </c>
      <c r="C21" s="11" t="s">
        <v>60</v>
      </c>
      <c r="D21" s="11" t="s">
        <v>61</v>
      </c>
      <c r="E21" s="11" t="s">
        <v>229</v>
      </c>
      <c r="F21" s="1"/>
      <c r="G21" s="1"/>
    </row>
    <row r="22" spans="2:7" ht="18.75">
      <c r="B22" s="8">
        <v>96352965</v>
      </c>
      <c r="C22" s="11"/>
      <c r="D22" s="11"/>
      <c r="E22" s="11"/>
      <c r="F22" s="1"/>
      <c r="G22" s="1"/>
    </row>
    <row r="23" spans="2:7" ht="18.75">
      <c r="B23" s="8" t="s">
        <v>65</v>
      </c>
      <c r="C23" s="8" t="s">
        <v>66</v>
      </c>
      <c r="D23" s="8" t="s">
        <v>67</v>
      </c>
      <c r="E23" s="8" t="s">
        <v>230</v>
      </c>
      <c r="F23" s="1"/>
      <c r="G23" s="1"/>
    </row>
    <row r="24" spans="2:7" ht="22.5" customHeight="1">
      <c r="B24" s="8" t="s">
        <v>69</v>
      </c>
      <c r="C24" s="8" t="s">
        <v>70</v>
      </c>
      <c r="D24" s="8" t="s">
        <v>71</v>
      </c>
      <c r="E24" s="8" t="s">
        <v>231</v>
      </c>
      <c r="F24" s="1"/>
      <c r="G24" s="1"/>
    </row>
    <row r="25" spans="2:7" ht="18.75">
      <c r="B25" s="8">
        <v>11311721274</v>
      </c>
      <c r="C25" s="11" t="s">
        <v>1518</v>
      </c>
      <c r="D25" s="11" t="s">
        <v>74</v>
      </c>
      <c r="E25" s="11" t="s">
        <v>232</v>
      </c>
      <c r="F25" s="1"/>
      <c r="G25" s="1"/>
    </row>
    <row r="26" spans="2:7" ht="22.5" customHeight="1">
      <c r="B26" s="8" t="s">
        <v>76</v>
      </c>
      <c r="C26" s="11"/>
      <c r="D26" s="11"/>
      <c r="E26" s="11"/>
      <c r="F26" s="1"/>
      <c r="G26" s="1"/>
    </row>
    <row r="27" spans="2:7" ht="18.75">
      <c r="B27" s="8" t="s">
        <v>78</v>
      </c>
      <c r="C27" s="11"/>
      <c r="D27" s="11"/>
      <c r="E27" s="11"/>
      <c r="F27" s="1"/>
      <c r="G27" s="1"/>
    </row>
    <row r="28" spans="2:7" ht="18.75">
      <c r="B28" s="8" t="s">
        <v>81</v>
      </c>
      <c r="C28" s="8" t="s">
        <v>30</v>
      </c>
      <c r="D28" s="8" t="s">
        <v>82</v>
      </c>
      <c r="E28" s="8" t="s">
        <v>233</v>
      </c>
      <c r="F28" s="1"/>
      <c r="G28" s="1"/>
    </row>
    <row r="29" spans="2:7" ht="22.5" customHeight="1">
      <c r="B29" s="8" t="s">
        <v>84</v>
      </c>
      <c r="C29" s="8" t="s">
        <v>70</v>
      </c>
      <c r="D29" s="8" t="s">
        <v>85</v>
      </c>
      <c r="E29" s="8" t="s">
        <v>234</v>
      </c>
      <c r="F29" s="1"/>
      <c r="G29" s="1"/>
    </row>
    <row r="30" spans="2:7" ht="18.75">
      <c r="B30" s="8" t="s">
        <v>87</v>
      </c>
      <c r="C30" s="11" t="s">
        <v>88</v>
      </c>
      <c r="D30" s="11" t="s">
        <v>89</v>
      </c>
      <c r="E30" s="11" t="s">
        <v>235</v>
      </c>
      <c r="F30" s="1"/>
      <c r="G30" s="1"/>
    </row>
    <row r="31" spans="2:7" ht="18.75">
      <c r="B31" s="8" t="s">
        <v>91</v>
      </c>
      <c r="C31" s="11"/>
      <c r="D31" s="11"/>
      <c r="E31" s="11"/>
      <c r="F31" s="1"/>
      <c r="G31" s="1"/>
    </row>
    <row r="32" spans="2:7" ht="18.75">
      <c r="B32" s="8" t="s">
        <v>93</v>
      </c>
      <c r="C32" s="11"/>
      <c r="D32" s="11"/>
      <c r="E32" s="11"/>
      <c r="F32" s="1"/>
      <c r="G32" s="1"/>
    </row>
    <row r="33" spans="2:7" ht="22.5" customHeight="1">
      <c r="B33" s="8" t="s">
        <v>95</v>
      </c>
      <c r="C33" s="8" t="s">
        <v>70</v>
      </c>
      <c r="D33" s="8" t="s">
        <v>96</v>
      </c>
      <c r="E33" s="8" t="s">
        <v>236</v>
      </c>
      <c r="F33" s="1"/>
      <c r="G33" s="1"/>
    </row>
    <row r="34" spans="2:7" ht="18.75">
      <c r="B34" s="8" t="s">
        <v>99</v>
      </c>
      <c r="C34" s="8" t="s">
        <v>100</v>
      </c>
      <c r="D34" s="8" t="s">
        <v>101</v>
      </c>
      <c r="E34" s="8" t="s">
        <v>237</v>
      </c>
      <c r="F34" s="1"/>
      <c r="G34" s="1"/>
    </row>
    <row r="35" spans="2:7" ht="22.5" customHeight="1">
      <c r="B35" s="8" t="s">
        <v>104</v>
      </c>
      <c r="C35" s="8" t="s">
        <v>100</v>
      </c>
      <c r="D35" s="8" t="s">
        <v>105</v>
      </c>
      <c r="E35" s="8" t="s">
        <v>238</v>
      </c>
      <c r="F35" s="1"/>
      <c r="G35" s="1"/>
    </row>
    <row r="36" spans="2:7" ht="22.5" customHeight="1">
      <c r="B36" s="8" t="s">
        <v>107</v>
      </c>
      <c r="C36" s="8" t="s">
        <v>108</v>
      </c>
      <c r="D36" s="8" t="s">
        <v>109</v>
      </c>
      <c r="E36" s="8" t="s">
        <v>239</v>
      </c>
      <c r="F36" s="1"/>
      <c r="G36" s="1"/>
    </row>
    <row r="37" spans="2:7" ht="18.75">
      <c r="B37" s="8" t="s">
        <v>112</v>
      </c>
      <c r="C37" s="11" t="s">
        <v>6</v>
      </c>
      <c r="D37" s="11" t="s">
        <v>113</v>
      </c>
      <c r="E37" s="11" t="s">
        <v>240</v>
      </c>
      <c r="F37" s="1"/>
      <c r="G37" s="1"/>
    </row>
    <row r="38" spans="2:7" ht="18.75">
      <c r="B38" s="8" t="s">
        <v>115</v>
      </c>
      <c r="C38" s="11"/>
      <c r="D38" s="11"/>
      <c r="E38" s="11"/>
      <c r="F38" s="1"/>
      <c r="G38" s="1"/>
    </row>
    <row r="39" spans="2:7" ht="22.5" customHeight="1">
      <c r="B39" s="8" t="s">
        <v>117</v>
      </c>
      <c r="C39" s="8" t="s">
        <v>108</v>
      </c>
      <c r="D39" s="8" t="s">
        <v>118</v>
      </c>
      <c r="E39" s="8" t="s">
        <v>241</v>
      </c>
      <c r="F39" s="1"/>
      <c r="G39" s="1"/>
    </row>
    <row r="40" spans="2:7" ht="22.5" customHeight="1">
      <c r="B40" s="8" t="s">
        <v>120</v>
      </c>
      <c r="C40" s="8" t="s">
        <v>121</v>
      </c>
      <c r="D40" s="8" t="s">
        <v>122</v>
      </c>
      <c r="E40" s="8" t="s">
        <v>242</v>
      </c>
      <c r="F40" s="1"/>
      <c r="G40" s="1"/>
    </row>
    <row r="41" spans="2:7" ht="18.75">
      <c r="B41" s="8" t="s">
        <v>125</v>
      </c>
      <c r="C41" s="11" t="s">
        <v>126</v>
      </c>
      <c r="D41" s="11" t="s">
        <v>127</v>
      </c>
      <c r="E41" s="11" t="s">
        <v>243</v>
      </c>
      <c r="F41" s="1"/>
      <c r="G41" s="1"/>
    </row>
    <row r="42" spans="2:7" ht="18.75">
      <c r="B42" s="8" t="s">
        <v>129</v>
      </c>
      <c r="C42" s="11"/>
      <c r="D42" s="11"/>
      <c r="E42" s="11"/>
      <c r="F42" s="1"/>
      <c r="G42" s="1"/>
    </row>
    <row r="43" spans="2:7" ht="22.5" customHeight="1">
      <c r="B43" s="8" t="s">
        <v>131</v>
      </c>
      <c r="C43" s="11"/>
      <c r="D43" s="11"/>
      <c r="E43" s="11"/>
      <c r="F43" s="1"/>
      <c r="G43" s="1"/>
    </row>
    <row r="44" spans="2:7" ht="18.75">
      <c r="B44" s="8" t="s">
        <v>133</v>
      </c>
      <c r="C44" s="11" t="s">
        <v>134</v>
      </c>
      <c r="D44" s="11" t="s">
        <v>135</v>
      </c>
      <c r="E44" s="11" t="s">
        <v>244</v>
      </c>
      <c r="F44" s="1"/>
      <c r="G44" s="1"/>
    </row>
    <row r="45" spans="2:7" ht="22.5" customHeight="1">
      <c r="B45" s="8" t="s">
        <v>137</v>
      </c>
      <c r="C45" s="11"/>
      <c r="D45" s="11"/>
      <c r="E45" s="11"/>
      <c r="F45" s="1"/>
      <c r="G45" s="1"/>
    </row>
    <row r="46" spans="2:7" ht="22.5" customHeight="1">
      <c r="B46" s="8">
        <v>3396755</v>
      </c>
      <c r="C46" s="11" t="s">
        <v>139</v>
      </c>
      <c r="D46" s="11" t="s">
        <v>140</v>
      </c>
      <c r="E46" s="11" t="s">
        <v>245</v>
      </c>
      <c r="F46" s="1"/>
      <c r="G46" s="1"/>
    </row>
    <row r="47" spans="2:7" ht="18.75">
      <c r="B47" s="8" t="s">
        <v>142</v>
      </c>
      <c r="C47" s="11"/>
      <c r="D47" s="11"/>
      <c r="E47" s="11"/>
      <c r="F47" s="1"/>
      <c r="G47" s="1"/>
    </row>
    <row r="48" spans="2:7" ht="18.75">
      <c r="B48" s="8" t="s">
        <v>146</v>
      </c>
      <c r="C48" s="11"/>
      <c r="D48" s="11"/>
      <c r="E48" s="11"/>
      <c r="F48" s="1"/>
      <c r="G48" s="1"/>
    </row>
    <row r="49" spans="2:7" ht="22.5" customHeight="1">
      <c r="B49" s="8" t="s">
        <v>148</v>
      </c>
      <c r="C49" s="11"/>
      <c r="D49" s="11"/>
      <c r="E49" s="11"/>
      <c r="F49" s="1"/>
      <c r="G49" s="1"/>
    </row>
    <row r="50" spans="2:7" ht="18.75">
      <c r="B50" s="8" t="s">
        <v>150</v>
      </c>
      <c r="C50" s="11"/>
      <c r="D50" s="11"/>
      <c r="E50" s="11"/>
      <c r="F50" s="1"/>
      <c r="G50" s="1"/>
    </row>
    <row r="51" spans="2:7" ht="18.75">
      <c r="B51" s="8" t="s">
        <v>153</v>
      </c>
      <c r="C51" s="8" t="s">
        <v>121</v>
      </c>
      <c r="D51" s="8" t="s">
        <v>154</v>
      </c>
      <c r="E51" s="8" t="s">
        <v>246</v>
      </c>
      <c r="F51" s="1"/>
      <c r="G51" s="1"/>
    </row>
    <row r="52" spans="2:7" ht="22.5" customHeight="1">
      <c r="B52" s="8" t="s">
        <v>156</v>
      </c>
      <c r="C52" s="8" t="s">
        <v>157</v>
      </c>
      <c r="D52" s="8" t="s">
        <v>158</v>
      </c>
      <c r="E52" s="8" t="s">
        <v>247</v>
      </c>
      <c r="F52" s="1"/>
      <c r="G52" s="1"/>
    </row>
    <row r="53" spans="2:7" ht="18.75">
      <c r="B53" s="8" t="s">
        <v>160</v>
      </c>
      <c r="C53" s="11" t="s">
        <v>53</v>
      </c>
      <c r="D53" s="11" t="s">
        <v>161</v>
      </c>
      <c r="E53" s="11" t="s">
        <v>248</v>
      </c>
      <c r="F53" s="1"/>
      <c r="G53" s="1"/>
    </row>
    <row r="54" spans="2:11" ht="18.75">
      <c r="B54" s="8" t="s">
        <v>163</v>
      </c>
      <c r="C54" s="11"/>
      <c r="D54" s="11"/>
      <c r="E54" s="11"/>
      <c r="F54" s="1"/>
      <c r="G54" s="1"/>
      <c r="H54" s="1"/>
      <c r="I54" s="1"/>
      <c r="J54" s="4"/>
      <c r="K54" s="5"/>
    </row>
    <row r="55" spans="2:11" ht="18.75">
      <c r="B55" s="8" t="s">
        <v>164</v>
      </c>
      <c r="C55" s="11"/>
      <c r="D55" s="11"/>
      <c r="E55" s="11"/>
      <c r="F55" s="1"/>
      <c r="G55" s="1"/>
      <c r="H55" s="1"/>
      <c r="I55" s="1"/>
      <c r="J55" s="4"/>
      <c r="K55" s="5"/>
    </row>
    <row r="56" spans="2:11" ht="18.75">
      <c r="B56" s="8" t="s">
        <v>165</v>
      </c>
      <c r="C56" s="8" t="s">
        <v>157</v>
      </c>
      <c r="D56" s="8" t="s">
        <v>166</v>
      </c>
      <c r="E56" s="8" t="s">
        <v>249</v>
      </c>
      <c r="F56" s="1"/>
      <c r="G56" s="1"/>
      <c r="H56" s="1"/>
      <c r="I56" s="1"/>
      <c r="J56" s="4"/>
      <c r="K56" s="5"/>
    </row>
    <row r="57" spans="2:11" ht="18.75">
      <c r="B57" s="8" t="s">
        <v>167</v>
      </c>
      <c r="C57" s="8" t="s">
        <v>168</v>
      </c>
      <c r="D57" s="8" t="s">
        <v>169</v>
      </c>
      <c r="E57" s="8" t="s">
        <v>250</v>
      </c>
      <c r="F57" s="1"/>
      <c r="G57" s="1"/>
      <c r="H57" s="1"/>
      <c r="I57" s="1"/>
      <c r="J57" s="4"/>
      <c r="K57" s="5"/>
    </row>
    <row r="58" spans="2:11" ht="22.5" customHeight="1">
      <c r="B58" s="8" t="s">
        <v>170</v>
      </c>
      <c r="C58" s="8" t="s">
        <v>171</v>
      </c>
      <c r="D58" s="8" t="s">
        <v>172</v>
      </c>
      <c r="E58" s="8" t="s">
        <v>251</v>
      </c>
      <c r="F58" s="1"/>
      <c r="G58" s="1"/>
      <c r="H58" s="1"/>
      <c r="I58" s="1"/>
      <c r="J58" s="4"/>
      <c r="K58" s="5"/>
    </row>
    <row r="59" spans="2:11" ht="18.75">
      <c r="B59" s="8" t="s">
        <v>173</v>
      </c>
      <c r="C59" s="11" t="s">
        <v>30</v>
      </c>
      <c r="D59" s="11" t="s">
        <v>174</v>
      </c>
      <c r="E59" s="11" t="s">
        <v>252</v>
      </c>
      <c r="F59" s="1"/>
      <c r="G59" s="1"/>
      <c r="H59" s="1"/>
      <c r="I59" s="1"/>
      <c r="J59" s="4"/>
      <c r="K59" s="5"/>
    </row>
    <row r="60" spans="2:11" ht="18.75">
      <c r="B60" s="8" t="s">
        <v>175</v>
      </c>
      <c r="C60" s="11"/>
      <c r="D60" s="11"/>
      <c r="E60" s="11"/>
      <c r="F60" s="1"/>
      <c r="G60" s="1"/>
      <c r="H60" s="1"/>
      <c r="I60" s="1"/>
      <c r="J60" s="4"/>
      <c r="K60" s="5"/>
    </row>
    <row r="61" spans="2:11" ht="22.5" customHeight="1">
      <c r="B61" s="8" t="s">
        <v>176</v>
      </c>
      <c r="C61" s="8" t="s">
        <v>100</v>
      </c>
      <c r="D61" s="8" t="s">
        <v>177</v>
      </c>
      <c r="E61" s="8" t="s">
        <v>253</v>
      </c>
      <c r="F61" s="1"/>
      <c r="G61" s="1"/>
      <c r="H61" s="1"/>
      <c r="I61" s="1"/>
      <c r="J61" s="4"/>
      <c r="K61" s="5"/>
    </row>
    <row r="62" spans="2:11" ht="18.75">
      <c r="B62" s="8" t="s">
        <v>178</v>
      </c>
      <c r="C62" s="11" t="s">
        <v>53</v>
      </c>
      <c r="D62" s="11" t="s">
        <v>179</v>
      </c>
      <c r="E62" s="11" t="s">
        <v>254</v>
      </c>
      <c r="F62" s="1"/>
      <c r="G62" s="1"/>
      <c r="H62" s="1"/>
      <c r="I62" s="1"/>
      <c r="J62" s="4"/>
      <c r="K62" s="5"/>
    </row>
    <row r="63" spans="2:11" ht="18.75">
      <c r="B63" s="8" t="s">
        <v>180</v>
      </c>
      <c r="C63" s="11"/>
      <c r="D63" s="11"/>
      <c r="E63" s="11"/>
      <c r="F63" s="1"/>
      <c r="G63" s="1"/>
      <c r="H63" s="1"/>
      <c r="I63" s="1"/>
      <c r="J63" s="4"/>
      <c r="K63" s="5"/>
    </row>
    <row r="64" spans="2:11" ht="18.75">
      <c r="B64" s="8">
        <v>7596960</v>
      </c>
      <c r="C64" s="8" t="s">
        <v>181</v>
      </c>
      <c r="D64" s="8" t="s">
        <v>182</v>
      </c>
      <c r="E64" s="8" t="s">
        <v>255</v>
      </c>
      <c r="F64" s="1"/>
      <c r="G64" s="1"/>
      <c r="H64" s="1"/>
      <c r="I64" s="1"/>
      <c r="J64" s="4"/>
      <c r="K64" s="5"/>
    </row>
    <row r="65" spans="2:11" ht="22.5" customHeight="1">
      <c r="B65" s="8">
        <v>7596692</v>
      </c>
      <c r="C65" s="8" t="s">
        <v>181</v>
      </c>
      <c r="D65" s="8" t="s">
        <v>183</v>
      </c>
      <c r="E65" s="8" t="s">
        <v>256</v>
      </c>
      <c r="F65" s="1"/>
      <c r="G65" s="1"/>
      <c r="H65" s="1"/>
      <c r="I65" s="1"/>
      <c r="J65" s="4"/>
      <c r="K65" s="5"/>
    </row>
    <row r="66" spans="2:11" ht="18.75">
      <c r="B66" s="8" t="s">
        <v>184</v>
      </c>
      <c r="C66" s="11" t="s">
        <v>185</v>
      </c>
      <c r="D66" s="11" t="s">
        <v>186</v>
      </c>
      <c r="E66" s="11" t="s">
        <v>257</v>
      </c>
      <c r="F66" s="1"/>
      <c r="G66" s="1"/>
      <c r="H66" s="1"/>
      <c r="I66" s="1"/>
      <c r="J66" s="4"/>
      <c r="K66" s="5"/>
    </row>
    <row r="67" spans="2:11" ht="18.75">
      <c r="B67" s="8" t="s">
        <v>187</v>
      </c>
      <c r="C67" s="11"/>
      <c r="D67" s="11"/>
      <c r="E67" s="11"/>
      <c r="F67" s="1"/>
      <c r="G67" s="1"/>
      <c r="H67" s="1"/>
      <c r="I67" s="1"/>
      <c r="J67" s="4"/>
      <c r="K67" s="5"/>
    </row>
    <row r="68" spans="2:11" ht="18.75">
      <c r="B68" s="8">
        <v>7659062</v>
      </c>
      <c r="C68" s="11"/>
      <c r="D68" s="11"/>
      <c r="E68" s="11"/>
      <c r="F68" s="1"/>
      <c r="G68" s="1"/>
      <c r="H68" s="1"/>
      <c r="I68" s="1"/>
      <c r="J68" s="4"/>
      <c r="K68" s="5"/>
    </row>
    <row r="69" spans="2:11" ht="22.5" customHeight="1">
      <c r="B69" s="8">
        <v>7774591</v>
      </c>
      <c r="C69" s="11"/>
      <c r="D69" s="11"/>
      <c r="E69" s="11"/>
      <c r="F69" s="1"/>
      <c r="G69" s="1"/>
      <c r="H69" s="1"/>
      <c r="I69" s="1"/>
      <c r="J69" s="4"/>
      <c r="K69" s="5"/>
    </row>
    <row r="70" spans="2:11" ht="18.75">
      <c r="B70" s="8">
        <v>46461038</v>
      </c>
      <c r="C70" s="11" t="s">
        <v>188</v>
      </c>
      <c r="D70" s="11" t="s">
        <v>189</v>
      </c>
      <c r="E70" s="11" t="s">
        <v>258</v>
      </c>
      <c r="F70" s="1"/>
      <c r="G70" s="1"/>
      <c r="H70" s="1"/>
      <c r="I70" s="1"/>
      <c r="J70" s="4"/>
      <c r="K70" s="5"/>
    </row>
    <row r="71" spans="2:11" ht="18.75">
      <c r="B71" s="8" t="s">
        <v>190</v>
      </c>
      <c r="C71" s="11"/>
      <c r="D71" s="11"/>
      <c r="E71" s="11"/>
      <c r="F71" s="1"/>
      <c r="G71" s="1"/>
      <c r="H71" s="1"/>
      <c r="I71" s="1"/>
      <c r="J71" s="4"/>
      <c r="K71" s="5"/>
    </row>
    <row r="72" spans="2:11" ht="18.75">
      <c r="B72" s="8" t="s">
        <v>191</v>
      </c>
      <c r="C72" s="11"/>
      <c r="D72" s="11"/>
      <c r="E72" s="11"/>
      <c r="F72" s="1"/>
      <c r="G72" s="1"/>
      <c r="H72" s="1"/>
      <c r="I72" s="1"/>
      <c r="J72" s="4"/>
      <c r="K72" s="5"/>
    </row>
    <row r="73" spans="2:11" ht="18.75">
      <c r="B73" s="8">
        <v>71719006</v>
      </c>
      <c r="C73" s="11"/>
      <c r="D73" s="11"/>
      <c r="E73" s="11"/>
      <c r="F73" s="1"/>
      <c r="G73" s="1"/>
      <c r="H73" s="1"/>
      <c r="I73" s="1"/>
      <c r="J73" s="4"/>
      <c r="K73" s="5"/>
    </row>
    <row r="74" spans="2:11" ht="18.75">
      <c r="B74" s="8">
        <v>71739627</v>
      </c>
      <c r="C74" s="11"/>
      <c r="D74" s="11"/>
      <c r="E74" s="11"/>
      <c r="F74" s="1"/>
      <c r="G74" s="1"/>
      <c r="H74" s="1"/>
      <c r="I74" s="1"/>
      <c r="J74" s="4"/>
      <c r="K74" s="5"/>
    </row>
    <row r="75" spans="2:11" ht="22.5" customHeight="1">
      <c r="B75" s="8">
        <v>7596722</v>
      </c>
      <c r="C75" s="11"/>
      <c r="D75" s="11"/>
      <c r="E75" s="11"/>
      <c r="F75" s="1"/>
      <c r="G75" s="1"/>
      <c r="H75" s="1"/>
      <c r="I75" s="1"/>
      <c r="J75" s="4"/>
      <c r="K75" s="5"/>
    </row>
    <row r="76" spans="2:11" ht="18.75">
      <c r="B76" s="8" t="s">
        <v>192</v>
      </c>
      <c r="C76" s="11" t="s">
        <v>1976</v>
      </c>
      <c r="D76" s="11" t="s">
        <v>194</v>
      </c>
      <c r="E76" s="11" t="s">
        <v>259</v>
      </c>
      <c r="F76" s="1"/>
      <c r="G76" s="1"/>
      <c r="H76" s="1"/>
      <c r="I76" s="1"/>
      <c r="J76" s="4"/>
      <c r="K76" s="5"/>
    </row>
    <row r="77" spans="2:11" ht="22.5" customHeight="1">
      <c r="B77" s="8">
        <v>7613823</v>
      </c>
      <c r="C77" s="11"/>
      <c r="D77" s="11"/>
      <c r="E77" s="11"/>
      <c r="F77" s="1"/>
      <c r="G77" s="1"/>
      <c r="H77" s="1"/>
      <c r="I77" s="1"/>
      <c r="J77" s="4"/>
      <c r="K77" s="5"/>
    </row>
    <row r="78" spans="2:11" ht="18.75">
      <c r="B78" s="8" t="s">
        <v>195</v>
      </c>
      <c r="C78" s="11" t="s">
        <v>196</v>
      </c>
      <c r="D78" s="11" t="s">
        <v>197</v>
      </c>
      <c r="E78" s="11" t="s">
        <v>260</v>
      </c>
      <c r="F78" s="1"/>
      <c r="G78" s="1"/>
      <c r="H78" s="1"/>
      <c r="I78" s="1"/>
      <c r="J78" s="4"/>
      <c r="K78" s="5"/>
    </row>
    <row r="79" spans="2:11" ht="18.75">
      <c r="B79" s="8" t="s">
        <v>195</v>
      </c>
      <c r="C79" s="11"/>
      <c r="D79" s="11"/>
      <c r="E79" s="11"/>
      <c r="F79" s="1"/>
      <c r="G79" s="1"/>
      <c r="H79" s="1"/>
      <c r="I79" s="1"/>
      <c r="J79" s="4"/>
      <c r="K79" s="5"/>
    </row>
    <row r="80" spans="2:11" ht="18.75">
      <c r="B80" s="8" t="s">
        <v>198</v>
      </c>
      <c r="C80" s="8" t="s">
        <v>70</v>
      </c>
      <c r="D80" s="8" t="s">
        <v>199</v>
      </c>
      <c r="E80" s="8" t="s">
        <v>261</v>
      </c>
      <c r="F80" s="1"/>
      <c r="G80" s="1"/>
      <c r="H80" s="1"/>
      <c r="I80" s="1"/>
      <c r="J80" s="4"/>
      <c r="K80" s="5"/>
    </row>
    <row r="81" spans="2:11" ht="18.75">
      <c r="B81" s="8" t="s">
        <v>200</v>
      </c>
      <c r="C81" s="8" t="s">
        <v>201</v>
      </c>
      <c r="D81" s="8" t="s">
        <v>202</v>
      </c>
      <c r="E81" s="8" t="s">
        <v>262</v>
      </c>
      <c r="F81" s="1"/>
      <c r="G81" s="1"/>
      <c r="H81" s="1"/>
      <c r="I81" s="1"/>
      <c r="J81" s="4"/>
      <c r="K81" s="5"/>
    </row>
    <row r="82" spans="2:11" ht="22.5" customHeight="1">
      <c r="B82" s="8">
        <v>4792353</v>
      </c>
      <c r="C82" s="8" t="s">
        <v>203</v>
      </c>
      <c r="D82" s="8" t="s">
        <v>204</v>
      </c>
      <c r="E82" s="8" t="s">
        <v>263</v>
      </c>
      <c r="F82" s="1"/>
      <c r="G82" s="1"/>
      <c r="H82" s="1"/>
      <c r="I82" s="1"/>
      <c r="J82" s="4"/>
      <c r="K82" s="5"/>
    </row>
    <row r="83" spans="2:11" ht="18.75">
      <c r="B83" s="8" t="s">
        <v>205</v>
      </c>
      <c r="C83" s="8" t="s">
        <v>45</v>
      </c>
      <c r="D83" s="11" t="s">
        <v>206</v>
      </c>
      <c r="E83" s="11" t="s">
        <v>264</v>
      </c>
      <c r="F83" s="1"/>
      <c r="G83" s="1"/>
      <c r="H83" s="1"/>
      <c r="I83" s="1"/>
      <c r="J83" s="4"/>
      <c r="K83" s="5"/>
    </row>
    <row r="84" spans="2:11" ht="22.5" customHeight="1">
      <c r="B84" s="8" t="s">
        <v>207</v>
      </c>
      <c r="C84" s="8" t="s">
        <v>45</v>
      </c>
      <c r="D84" s="11"/>
      <c r="E84" s="11"/>
      <c r="F84" s="1"/>
      <c r="G84" s="1"/>
      <c r="H84" s="1"/>
      <c r="I84" s="1"/>
      <c r="J84" s="4"/>
      <c r="K84" s="5"/>
    </row>
    <row r="85" spans="2:11" ht="18.75">
      <c r="B85" s="8" t="s">
        <v>208</v>
      </c>
      <c r="C85" s="11" t="s">
        <v>49</v>
      </c>
      <c r="D85" s="11" t="s">
        <v>209</v>
      </c>
      <c r="E85" s="11" t="s">
        <v>265</v>
      </c>
      <c r="F85" s="1"/>
      <c r="G85" s="1"/>
      <c r="H85" s="1"/>
      <c r="I85" s="1"/>
      <c r="J85" s="4"/>
      <c r="K85" s="5"/>
    </row>
    <row r="86" spans="2:11" ht="18.75">
      <c r="B86" s="8" t="s">
        <v>210</v>
      </c>
      <c r="C86" s="11"/>
      <c r="D86" s="11"/>
      <c r="E86" s="11"/>
      <c r="F86" s="1"/>
      <c r="G86" s="1"/>
      <c r="H86" s="1"/>
      <c r="I86" s="1"/>
      <c r="J86" s="4"/>
      <c r="K86" s="5"/>
    </row>
    <row r="87" spans="2:11" ht="22.5" customHeight="1">
      <c r="B87" s="8" t="s">
        <v>211</v>
      </c>
      <c r="C87" s="11"/>
      <c r="D87" s="11"/>
      <c r="E87" s="11"/>
      <c r="F87" s="1"/>
      <c r="G87" s="1"/>
      <c r="H87" s="1"/>
      <c r="I87" s="1"/>
      <c r="J87" s="4"/>
      <c r="K87" s="5"/>
    </row>
    <row r="88" spans="2:11" ht="18.75">
      <c r="B88" s="8" t="s">
        <v>212</v>
      </c>
      <c r="C88" s="11" t="s">
        <v>70</v>
      </c>
      <c r="D88" s="11" t="s">
        <v>213</v>
      </c>
      <c r="E88" s="11" t="s">
        <v>266</v>
      </c>
      <c r="F88" s="1"/>
      <c r="G88" s="1"/>
      <c r="H88" s="1"/>
      <c r="I88" s="1"/>
      <c r="J88" s="4"/>
      <c r="K88" s="5"/>
    </row>
    <row r="89" spans="2:11" ht="18.75">
      <c r="B89" s="8" t="s">
        <v>214</v>
      </c>
      <c r="C89" s="11"/>
      <c r="D89" s="11"/>
      <c r="E89" s="11"/>
      <c r="F89" s="1"/>
      <c r="G89" s="1"/>
      <c r="H89" s="1"/>
      <c r="I89" s="1"/>
      <c r="J89" s="4"/>
      <c r="K89" s="5"/>
    </row>
    <row r="90" spans="2:11" ht="22.5" customHeight="1">
      <c r="B90" s="8" t="s">
        <v>215</v>
      </c>
      <c r="C90" s="11"/>
      <c r="D90" s="11"/>
      <c r="E90" s="11"/>
      <c r="F90" s="1"/>
      <c r="G90" s="1"/>
      <c r="H90" s="1"/>
      <c r="I90" s="1"/>
      <c r="J90" s="4"/>
      <c r="K90" s="5"/>
    </row>
    <row r="91" spans="2:11" ht="18.75">
      <c r="B91" s="8" t="s">
        <v>216</v>
      </c>
      <c r="C91" s="11" t="s">
        <v>70</v>
      </c>
      <c r="D91" s="11" t="s">
        <v>217</v>
      </c>
      <c r="E91" s="11" t="s">
        <v>267</v>
      </c>
      <c r="F91" s="1"/>
      <c r="G91" s="1"/>
      <c r="H91" s="1"/>
      <c r="I91" s="1"/>
      <c r="J91" s="4"/>
      <c r="K91" s="5"/>
    </row>
    <row r="92" spans="2:11" ht="18.75">
      <c r="B92" s="8" t="s">
        <v>218</v>
      </c>
      <c r="C92" s="11"/>
      <c r="D92" s="11"/>
      <c r="E92" s="11"/>
      <c r="F92" s="1"/>
      <c r="G92" s="1"/>
      <c r="H92" s="1"/>
      <c r="I92" s="1"/>
      <c r="J92" s="4"/>
      <c r="K92" s="5"/>
    </row>
    <row r="93" spans="2:11" ht="18.75">
      <c r="B93" s="8" t="s">
        <v>219</v>
      </c>
      <c r="C93" s="8" t="s">
        <v>220</v>
      </c>
      <c r="D93" s="8" t="s">
        <v>221</v>
      </c>
      <c r="E93" s="8" t="s">
        <v>268</v>
      </c>
      <c r="F93" s="1"/>
      <c r="G93" s="1"/>
      <c r="H93" s="1"/>
      <c r="I93" s="1"/>
      <c r="J93" s="4"/>
      <c r="K93" s="5"/>
    </row>
    <row r="94" spans="2:5" ht="18">
      <c r="B94" s="8" t="s">
        <v>5</v>
      </c>
      <c r="C94" s="11" t="s">
        <v>6</v>
      </c>
      <c r="D94" s="11" t="s">
        <v>7</v>
      </c>
      <c r="E94" s="11" t="s">
        <v>269</v>
      </c>
    </row>
    <row r="95" spans="2:5" ht="18">
      <c r="B95" s="8" t="s">
        <v>9</v>
      </c>
      <c r="C95" s="11"/>
      <c r="D95" s="11"/>
      <c r="E95" s="11"/>
    </row>
    <row r="96" spans="2:5" ht="18">
      <c r="B96" s="8" t="s">
        <v>11</v>
      </c>
      <c r="C96" s="11"/>
      <c r="D96" s="11"/>
      <c r="E96" s="11"/>
    </row>
    <row r="97" spans="2:5" ht="18">
      <c r="B97" s="8" t="s">
        <v>13</v>
      </c>
      <c r="C97" s="11"/>
      <c r="D97" s="11"/>
      <c r="E97" s="11"/>
    </row>
    <row r="98" spans="2:5" ht="18">
      <c r="B98" s="8" t="s">
        <v>15</v>
      </c>
      <c r="C98" s="11" t="s">
        <v>6</v>
      </c>
      <c r="D98" s="11" t="s">
        <v>16</v>
      </c>
      <c r="E98" s="11" t="s">
        <v>270</v>
      </c>
    </row>
    <row r="99" spans="2:5" ht="18">
      <c r="B99" s="8" t="s">
        <v>18</v>
      </c>
      <c r="C99" s="11"/>
      <c r="D99" s="11"/>
      <c r="E99" s="11"/>
    </row>
    <row r="100" spans="2:5" ht="18">
      <c r="B100" s="8" t="s">
        <v>20</v>
      </c>
      <c r="C100" s="11"/>
      <c r="D100" s="11"/>
      <c r="E100" s="11"/>
    </row>
    <row r="101" spans="2:5" ht="18">
      <c r="B101" s="8" t="s">
        <v>22</v>
      </c>
      <c r="C101" s="11" t="s">
        <v>6</v>
      </c>
      <c r="D101" s="11" t="s">
        <v>23</v>
      </c>
      <c r="E101" s="11" t="s">
        <v>271</v>
      </c>
    </row>
    <row r="102" spans="2:5" ht="18">
      <c r="B102" s="8" t="s">
        <v>25</v>
      </c>
      <c r="C102" s="11"/>
      <c r="D102" s="11"/>
      <c r="E102" s="11"/>
    </row>
    <row r="103" spans="2:5" ht="18">
      <c r="B103" s="8" t="s">
        <v>28</v>
      </c>
      <c r="C103" s="11"/>
      <c r="D103" s="11"/>
      <c r="E103" s="11"/>
    </row>
    <row r="104" spans="2:5" ht="18">
      <c r="B104" s="8" t="s">
        <v>32</v>
      </c>
      <c r="C104" s="11" t="s">
        <v>6</v>
      </c>
      <c r="D104" s="11" t="s">
        <v>33</v>
      </c>
      <c r="E104" s="11" t="s">
        <v>272</v>
      </c>
    </row>
    <row r="105" spans="2:5" ht="18">
      <c r="B105" s="8" t="s">
        <v>37</v>
      </c>
      <c r="C105" s="11"/>
      <c r="D105" s="11"/>
      <c r="E105" s="11"/>
    </row>
    <row r="106" spans="2:5" ht="18">
      <c r="B106" s="8" t="s">
        <v>39</v>
      </c>
      <c r="C106" s="11"/>
      <c r="D106" s="11"/>
      <c r="E106" s="11"/>
    </row>
    <row r="107" spans="2:5" ht="18">
      <c r="B107" s="8" t="s">
        <v>43</v>
      </c>
      <c r="C107" s="11"/>
      <c r="D107" s="11"/>
      <c r="E107" s="11"/>
    </row>
    <row r="108" spans="2:5" ht="18">
      <c r="B108" s="8" t="s">
        <v>47</v>
      </c>
      <c r="C108" s="11"/>
      <c r="D108" s="11"/>
      <c r="E108" s="11"/>
    </row>
    <row r="109" spans="2:5" ht="18">
      <c r="B109" s="8" t="s">
        <v>51</v>
      </c>
      <c r="C109" s="11"/>
      <c r="D109" s="11"/>
      <c r="E109" s="11"/>
    </row>
    <row r="110" spans="2:5" ht="18">
      <c r="B110" s="8" t="s">
        <v>55</v>
      </c>
      <c r="C110" s="11"/>
      <c r="D110" s="11"/>
      <c r="E110" s="11"/>
    </row>
    <row r="111" spans="2:5" ht="18">
      <c r="B111" s="8" t="s">
        <v>57</v>
      </c>
      <c r="C111" s="8" t="s">
        <v>6</v>
      </c>
      <c r="D111" s="8" t="s">
        <v>58</v>
      </c>
      <c r="E111" s="8" t="s">
        <v>273</v>
      </c>
    </row>
    <row r="112" spans="2:5" ht="18">
      <c r="B112" s="8" t="s">
        <v>62</v>
      </c>
      <c r="C112" s="11" t="s">
        <v>6</v>
      </c>
      <c r="D112" s="11" t="s">
        <v>63</v>
      </c>
      <c r="E112" s="11" t="s">
        <v>274</v>
      </c>
    </row>
    <row r="113" spans="2:5" ht="18">
      <c r="B113" s="8" t="s">
        <v>64</v>
      </c>
      <c r="C113" s="11"/>
      <c r="D113" s="11"/>
      <c r="E113" s="11"/>
    </row>
    <row r="114" spans="2:5" ht="18">
      <c r="B114" s="8" t="s">
        <v>68</v>
      </c>
      <c r="C114" s="11"/>
      <c r="D114" s="11"/>
      <c r="E114" s="11"/>
    </row>
    <row r="115" spans="2:5" ht="18">
      <c r="B115" s="8" t="s">
        <v>72</v>
      </c>
      <c r="C115" s="11"/>
      <c r="D115" s="11"/>
      <c r="E115" s="11"/>
    </row>
    <row r="116" spans="2:5" ht="18">
      <c r="B116" s="8" t="s">
        <v>75</v>
      </c>
      <c r="C116" s="11"/>
      <c r="D116" s="11"/>
      <c r="E116" s="11"/>
    </row>
    <row r="117" spans="2:5" ht="18">
      <c r="B117" s="8" t="s">
        <v>77</v>
      </c>
      <c r="C117" s="11"/>
      <c r="D117" s="11"/>
      <c r="E117" s="11"/>
    </row>
    <row r="118" spans="2:5" ht="18">
      <c r="B118" s="8" t="s">
        <v>79</v>
      </c>
      <c r="C118" s="11" t="s">
        <v>6</v>
      </c>
      <c r="D118" s="11" t="s">
        <v>80</v>
      </c>
      <c r="E118" s="11" t="s">
        <v>275</v>
      </c>
    </row>
    <row r="119" spans="2:5" ht="18">
      <c r="B119" s="8" t="s">
        <v>83</v>
      </c>
      <c r="C119" s="11"/>
      <c r="D119" s="11"/>
      <c r="E119" s="11"/>
    </row>
    <row r="120" spans="2:5" ht="18">
      <c r="B120" s="8" t="s">
        <v>86</v>
      </c>
      <c r="C120" s="11"/>
      <c r="D120" s="11"/>
      <c r="E120" s="11"/>
    </row>
    <row r="121" spans="2:5" ht="18">
      <c r="B121" s="8" t="s">
        <v>90</v>
      </c>
      <c r="C121" s="11"/>
      <c r="D121" s="11"/>
      <c r="E121" s="11"/>
    </row>
    <row r="122" spans="2:5" ht="18">
      <c r="B122" s="8" t="s">
        <v>92</v>
      </c>
      <c r="C122" s="11"/>
      <c r="D122" s="11"/>
      <c r="E122" s="11"/>
    </row>
    <row r="123" spans="2:5" ht="18">
      <c r="B123" s="8" t="s">
        <v>94</v>
      </c>
      <c r="C123" s="11"/>
      <c r="D123" s="11"/>
      <c r="E123" s="11"/>
    </row>
    <row r="124" spans="2:5" ht="18">
      <c r="B124" s="8" t="s">
        <v>97</v>
      </c>
      <c r="C124" s="8" t="s">
        <v>6</v>
      </c>
      <c r="D124" s="8" t="s">
        <v>98</v>
      </c>
      <c r="E124" s="8" t="s">
        <v>277</v>
      </c>
    </row>
    <row r="125" spans="2:5" ht="18">
      <c r="B125" s="8" t="s">
        <v>102</v>
      </c>
      <c r="C125" s="11" t="s">
        <v>6</v>
      </c>
      <c r="D125" s="11" t="s">
        <v>103</v>
      </c>
      <c r="E125" s="11" t="s">
        <v>278</v>
      </c>
    </row>
    <row r="126" spans="2:5" ht="18">
      <c r="B126" s="8" t="s">
        <v>106</v>
      </c>
      <c r="C126" s="11"/>
      <c r="D126" s="11"/>
      <c r="E126" s="11"/>
    </row>
    <row r="127" spans="2:5" ht="18">
      <c r="B127" s="8" t="s">
        <v>110</v>
      </c>
      <c r="C127" s="11" t="s">
        <v>6</v>
      </c>
      <c r="D127" s="11" t="s">
        <v>111</v>
      </c>
      <c r="E127" s="11" t="s">
        <v>279</v>
      </c>
    </row>
    <row r="128" spans="2:5" ht="18">
      <c r="B128" s="8" t="s">
        <v>114</v>
      </c>
      <c r="C128" s="11"/>
      <c r="D128" s="11"/>
      <c r="E128" s="11"/>
    </row>
    <row r="129" spans="2:5" ht="18">
      <c r="B129" s="8" t="s">
        <v>116</v>
      </c>
      <c r="C129" s="11"/>
      <c r="D129" s="11"/>
      <c r="E129" s="11"/>
    </row>
    <row r="130" spans="2:5" ht="18">
      <c r="B130" s="8" t="s">
        <v>119</v>
      </c>
      <c r="C130" s="11"/>
      <c r="D130" s="11"/>
      <c r="E130" s="11"/>
    </row>
    <row r="131" spans="2:5" ht="18">
      <c r="B131" s="8" t="s">
        <v>123</v>
      </c>
      <c r="C131" s="11" t="s">
        <v>6</v>
      </c>
      <c r="D131" s="11" t="s">
        <v>124</v>
      </c>
      <c r="E131" s="11" t="s">
        <v>280</v>
      </c>
    </row>
    <row r="132" spans="2:5" ht="18">
      <c r="B132" s="8" t="s">
        <v>128</v>
      </c>
      <c r="C132" s="11"/>
      <c r="D132" s="11"/>
      <c r="E132" s="11"/>
    </row>
    <row r="133" spans="2:5" ht="18">
      <c r="B133" s="8" t="s">
        <v>130</v>
      </c>
      <c r="C133" s="11"/>
      <c r="D133" s="11"/>
      <c r="E133" s="11"/>
    </row>
    <row r="134" spans="2:5" ht="18">
      <c r="B134" s="8" t="s">
        <v>132</v>
      </c>
      <c r="C134" s="11"/>
      <c r="D134" s="11"/>
      <c r="E134" s="11"/>
    </row>
    <row r="135" spans="2:5" ht="18">
      <c r="B135" s="8" t="s">
        <v>136</v>
      </c>
      <c r="C135" s="11"/>
      <c r="D135" s="11"/>
      <c r="E135" s="11"/>
    </row>
    <row r="136" spans="2:5" ht="18">
      <c r="B136" s="8" t="s">
        <v>138</v>
      </c>
      <c r="C136" s="11"/>
      <c r="D136" s="11"/>
      <c r="E136" s="11"/>
    </row>
    <row r="137" spans="2:5" ht="18">
      <c r="B137" s="8" t="s">
        <v>141</v>
      </c>
      <c r="C137" s="11"/>
      <c r="D137" s="11"/>
      <c r="E137" s="11"/>
    </row>
    <row r="138" spans="2:5" ht="18">
      <c r="B138" s="8" t="s">
        <v>144</v>
      </c>
      <c r="C138" s="11" t="s">
        <v>6</v>
      </c>
      <c r="D138" s="11" t="s">
        <v>145</v>
      </c>
      <c r="E138" s="11" t="s">
        <v>281</v>
      </c>
    </row>
    <row r="139" spans="2:5" ht="18">
      <c r="B139" s="8" t="s">
        <v>147</v>
      </c>
      <c r="C139" s="11"/>
      <c r="D139" s="11"/>
      <c r="E139" s="11"/>
    </row>
    <row r="140" spans="2:5" ht="18">
      <c r="B140" s="8" t="s">
        <v>149</v>
      </c>
      <c r="C140" s="11"/>
      <c r="D140" s="11"/>
      <c r="E140" s="11"/>
    </row>
    <row r="141" spans="2:5" ht="18">
      <c r="B141" s="8" t="s">
        <v>151</v>
      </c>
      <c r="C141" s="11" t="s">
        <v>6</v>
      </c>
      <c r="D141" s="11" t="s">
        <v>152</v>
      </c>
      <c r="E141" s="11" t="s">
        <v>282</v>
      </c>
    </row>
    <row r="142" spans="2:5" ht="18">
      <c r="B142" s="8" t="s">
        <v>155</v>
      </c>
      <c r="C142" s="11"/>
      <c r="D142" s="11"/>
      <c r="E142" s="11"/>
    </row>
    <row r="143" spans="2:5" ht="18">
      <c r="B143" s="8" t="s">
        <v>159</v>
      </c>
      <c r="C143" s="11"/>
      <c r="D143" s="11"/>
      <c r="E143" s="11"/>
    </row>
    <row r="144" spans="2:5" ht="18">
      <c r="B144" s="8" t="s">
        <v>162</v>
      </c>
      <c r="C144" s="11"/>
      <c r="D144" s="11"/>
      <c r="E144" s="11"/>
    </row>
    <row r="145" spans="2:5" ht="18">
      <c r="B145" s="8" t="s">
        <v>283</v>
      </c>
      <c r="C145" s="8" t="s">
        <v>134</v>
      </c>
      <c r="D145" s="8" t="s">
        <v>284</v>
      </c>
      <c r="E145" s="8" t="s">
        <v>503</v>
      </c>
    </row>
    <row r="146" spans="2:5" ht="18">
      <c r="B146" s="8">
        <v>7700106241</v>
      </c>
      <c r="C146" s="11" t="s">
        <v>285</v>
      </c>
      <c r="D146" s="11" t="s">
        <v>286</v>
      </c>
      <c r="E146" s="11" t="s">
        <v>504</v>
      </c>
    </row>
    <row r="147" spans="2:5" ht="18">
      <c r="B147" s="8">
        <v>7700113061</v>
      </c>
      <c r="C147" s="11"/>
      <c r="D147" s="11"/>
      <c r="E147" s="11"/>
    </row>
    <row r="148" spans="2:5" ht="18">
      <c r="B148" s="8">
        <v>7700863095</v>
      </c>
      <c r="C148" s="11"/>
      <c r="D148" s="11"/>
      <c r="E148" s="11"/>
    </row>
    <row r="149" spans="2:5" ht="18">
      <c r="B149" s="8" t="s">
        <v>287</v>
      </c>
      <c r="C149" s="11" t="s">
        <v>288</v>
      </c>
      <c r="D149" s="11" t="s">
        <v>289</v>
      </c>
      <c r="E149" s="11" t="s">
        <v>505</v>
      </c>
    </row>
    <row r="150" spans="2:5" ht="18">
      <c r="B150" s="8" t="s">
        <v>290</v>
      </c>
      <c r="C150" s="11"/>
      <c r="D150" s="11"/>
      <c r="E150" s="11"/>
    </row>
    <row r="151" spans="2:5" ht="18">
      <c r="B151" s="8" t="s">
        <v>291</v>
      </c>
      <c r="C151" s="11"/>
      <c r="D151" s="11"/>
      <c r="E151" s="11"/>
    </row>
    <row r="152" spans="2:5" ht="18">
      <c r="B152" s="8" t="s">
        <v>292</v>
      </c>
      <c r="C152" s="11" t="s">
        <v>6</v>
      </c>
      <c r="D152" s="11" t="s">
        <v>293</v>
      </c>
      <c r="E152" s="11" t="s">
        <v>506</v>
      </c>
    </row>
    <row r="153" spans="2:5" ht="18">
      <c r="B153" s="8" t="s">
        <v>294</v>
      </c>
      <c r="C153" s="11"/>
      <c r="D153" s="11"/>
      <c r="E153" s="11"/>
    </row>
    <row r="154" spans="2:5" ht="18">
      <c r="B154" s="8">
        <v>7700736969</v>
      </c>
      <c r="C154" s="8" t="s">
        <v>285</v>
      </c>
      <c r="D154" s="8" t="s">
        <v>295</v>
      </c>
      <c r="E154" s="8" t="s">
        <v>507</v>
      </c>
    </row>
    <row r="155" spans="2:5" ht="18">
      <c r="B155" s="8">
        <v>7700273280</v>
      </c>
      <c r="C155" s="11" t="s">
        <v>285</v>
      </c>
      <c r="D155" s="11" t="s">
        <v>296</v>
      </c>
      <c r="E155" s="11" t="s">
        <v>508</v>
      </c>
    </row>
    <row r="156" spans="2:5" ht="18">
      <c r="B156" s="8">
        <v>7700273611</v>
      </c>
      <c r="C156" s="11"/>
      <c r="D156" s="11"/>
      <c r="E156" s="11"/>
    </row>
    <row r="157" spans="2:5" ht="18">
      <c r="B157" s="8">
        <v>7700273650</v>
      </c>
      <c r="C157" s="11"/>
      <c r="D157" s="11"/>
      <c r="E157" s="11"/>
    </row>
    <row r="158" spans="2:5" ht="18">
      <c r="B158" s="8">
        <v>1653887</v>
      </c>
      <c r="C158" s="11" t="s">
        <v>297</v>
      </c>
      <c r="D158" s="11" t="s">
        <v>298</v>
      </c>
      <c r="E158" s="11" t="s">
        <v>509</v>
      </c>
    </row>
    <row r="159" spans="2:5" ht="18">
      <c r="B159" s="8">
        <v>1660554</v>
      </c>
      <c r="C159" s="11"/>
      <c r="D159" s="11"/>
      <c r="E159" s="11"/>
    </row>
    <row r="160" spans="2:5" ht="18">
      <c r="B160" s="8" t="s">
        <v>299</v>
      </c>
      <c r="C160" s="11"/>
      <c r="D160" s="11"/>
      <c r="E160" s="11"/>
    </row>
    <row r="161" spans="2:5" ht="18">
      <c r="B161" s="8" t="s">
        <v>300</v>
      </c>
      <c r="C161" s="11"/>
      <c r="D161" s="11"/>
      <c r="E161" s="11"/>
    </row>
    <row r="162" spans="2:5" ht="18">
      <c r="B162" s="8" t="s">
        <v>301</v>
      </c>
      <c r="C162" s="11"/>
      <c r="D162" s="11"/>
      <c r="E162" s="11"/>
    </row>
    <row r="163" spans="2:5" ht="18">
      <c r="B163" s="8">
        <v>6711046</v>
      </c>
      <c r="C163" s="11"/>
      <c r="D163" s="11"/>
      <c r="E163" s="11"/>
    </row>
    <row r="164" spans="2:5" ht="18">
      <c r="B164" s="8" t="s">
        <v>302</v>
      </c>
      <c r="C164" s="11"/>
      <c r="D164" s="11"/>
      <c r="E164" s="11"/>
    </row>
    <row r="165" spans="2:5" ht="18">
      <c r="B165" s="8" t="s">
        <v>303</v>
      </c>
      <c r="C165" s="11"/>
      <c r="D165" s="11"/>
      <c r="E165" s="11"/>
    </row>
    <row r="166" spans="2:5" ht="18">
      <c r="B166" s="8" t="s">
        <v>304</v>
      </c>
      <c r="C166" s="11"/>
      <c r="D166" s="11"/>
      <c r="E166" s="11"/>
    </row>
    <row r="167" spans="2:5" ht="18">
      <c r="B167" s="8" t="s">
        <v>305</v>
      </c>
      <c r="C167" s="11"/>
      <c r="D167" s="11"/>
      <c r="E167" s="11"/>
    </row>
    <row r="168" spans="2:5" ht="18">
      <c r="B168" s="8" t="s">
        <v>306</v>
      </c>
      <c r="C168" s="11"/>
      <c r="D168" s="11"/>
      <c r="E168" s="11"/>
    </row>
    <row r="169" spans="2:5" ht="18">
      <c r="B169" s="8">
        <v>6711044</v>
      </c>
      <c r="C169" s="11" t="s">
        <v>1519</v>
      </c>
      <c r="D169" s="11" t="s">
        <v>307</v>
      </c>
      <c r="E169" s="11" t="s">
        <v>510</v>
      </c>
    </row>
    <row r="170" spans="2:5" ht="18">
      <c r="B170" s="8" t="s">
        <v>308</v>
      </c>
      <c r="C170" s="11"/>
      <c r="D170" s="11"/>
      <c r="E170" s="11"/>
    </row>
    <row r="171" spans="2:5" ht="18">
      <c r="B171" s="8" t="s">
        <v>309</v>
      </c>
      <c r="C171" s="11" t="s">
        <v>310</v>
      </c>
      <c r="D171" s="11" t="s">
        <v>311</v>
      </c>
      <c r="E171" s="11" t="s">
        <v>511</v>
      </c>
    </row>
    <row r="172" spans="2:5" ht="18">
      <c r="B172" s="8" t="s">
        <v>312</v>
      </c>
      <c r="C172" s="11"/>
      <c r="D172" s="11"/>
      <c r="E172" s="11"/>
    </row>
    <row r="173" spans="2:5" ht="18">
      <c r="B173" s="8" t="s">
        <v>313</v>
      </c>
      <c r="C173" s="11" t="s">
        <v>314</v>
      </c>
      <c r="D173" s="11" t="s">
        <v>315</v>
      </c>
      <c r="E173" s="11" t="s">
        <v>512</v>
      </c>
    </row>
    <row r="174" spans="2:5" ht="18">
      <c r="B174" s="8">
        <v>340382</v>
      </c>
      <c r="C174" s="11"/>
      <c r="D174" s="11"/>
      <c r="E174" s="11"/>
    </row>
    <row r="175" spans="2:5" ht="18">
      <c r="B175" s="8">
        <v>96088735</v>
      </c>
      <c r="C175" s="11"/>
      <c r="D175" s="11"/>
      <c r="E175" s="11"/>
    </row>
    <row r="176" spans="2:5" ht="18">
      <c r="B176" s="8" t="s">
        <v>316</v>
      </c>
      <c r="C176" s="11" t="s">
        <v>317</v>
      </c>
      <c r="D176" s="11" t="s">
        <v>318</v>
      </c>
      <c r="E176" s="11" t="s">
        <v>513</v>
      </c>
    </row>
    <row r="177" spans="2:5" ht="18">
      <c r="B177" s="8" t="s">
        <v>319</v>
      </c>
      <c r="C177" s="11"/>
      <c r="D177" s="11"/>
      <c r="E177" s="11"/>
    </row>
    <row r="178" spans="2:5" ht="18">
      <c r="B178" s="8" t="s">
        <v>320</v>
      </c>
      <c r="C178" s="11"/>
      <c r="D178" s="11"/>
      <c r="E178" s="11"/>
    </row>
    <row r="179" spans="2:5" ht="18">
      <c r="B179" s="8" t="s">
        <v>321</v>
      </c>
      <c r="C179" s="11"/>
      <c r="D179" s="11"/>
      <c r="E179" s="11"/>
    </row>
    <row r="180" spans="2:5" ht="18">
      <c r="B180" s="8" t="s">
        <v>322</v>
      </c>
      <c r="C180" s="11"/>
      <c r="D180" s="11"/>
      <c r="E180" s="11"/>
    </row>
    <row r="181" spans="2:5" ht="18">
      <c r="B181" s="8" t="s">
        <v>323</v>
      </c>
      <c r="C181" s="11" t="s">
        <v>6</v>
      </c>
      <c r="D181" s="11" t="s">
        <v>324</v>
      </c>
      <c r="E181" s="11" t="s">
        <v>514</v>
      </c>
    </row>
    <row r="182" spans="2:5" ht="18">
      <c r="B182" s="8" t="s">
        <v>325</v>
      </c>
      <c r="C182" s="11"/>
      <c r="D182" s="11"/>
      <c r="E182" s="11"/>
    </row>
    <row r="183" spans="2:5" ht="18">
      <c r="B183" s="8" t="s">
        <v>326</v>
      </c>
      <c r="C183" s="11"/>
      <c r="D183" s="11"/>
      <c r="E183" s="11"/>
    </row>
    <row r="184" spans="2:5" ht="18">
      <c r="B184" s="8" t="s">
        <v>327</v>
      </c>
      <c r="C184" s="11" t="s">
        <v>328</v>
      </c>
      <c r="D184" s="11" t="s">
        <v>329</v>
      </c>
      <c r="E184" s="11" t="s">
        <v>515</v>
      </c>
    </row>
    <row r="185" spans="2:5" ht="18">
      <c r="B185" s="8">
        <v>34025</v>
      </c>
      <c r="C185" s="11"/>
      <c r="D185" s="11"/>
      <c r="E185" s="11"/>
    </row>
    <row r="186" spans="2:5" ht="18">
      <c r="B186" s="8">
        <v>340292</v>
      </c>
      <c r="C186" s="11"/>
      <c r="D186" s="11"/>
      <c r="E186" s="11"/>
    </row>
    <row r="187" spans="2:5" ht="18">
      <c r="B187" s="8">
        <v>340299</v>
      </c>
      <c r="C187" s="11"/>
      <c r="D187" s="11"/>
      <c r="E187" s="11"/>
    </row>
    <row r="188" spans="2:5" ht="18">
      <c r="B188" s="8">
        <v>340389</v>
      </c>
      <c r="C188" s="11"/>
      <c r="D188" s="11"/>
      <c r="E188" s="11"/>
    </row>
    <row r="189" spans="2:5" ht="18">
      <c r="B189" s="8">
        <v>94560702</v>
      </c>
      <c r="C189" s="11"/>
      <c r="D189" s="11"/>
      <c r="E189" s="11"/>
    </row>
    <row r="190" spans="2:5" ht="18">
      <c r="B190" s="8">
        <v>96029000</v>
      </c>
      <c r="C190" s="11"/>
      <c r="D190" s="11"/>
      <c r="E190" s="11"/>
    </row>
    <row r="191" spans="2:5" ht="18">
      <c r="B191" s="8">
        <v>9602900080</v>
      </c>
      <c r="C191" s="11"/>
      <c r="D191" s="11"/>
      <c r="E191" s="11"/>
    </row>
    <row r="192" spans="2:5" ht="18">
      <c r="B192" s="8">
        <v>96140147</v>
      </c>
      <c r="C192" s="11"/>
      <c r="D192" s="11"/>
      <c r="E192" s="11"/>
    </row>
    <row r="193" spans="2:5" ht="18">
      <c r="B193" s="8">
        <v>97522930</v>
      </c>
      <c r="C193" s="11"/>
      <c r="D193" s="11"/>
      <c r="E193" s="11"/>
    </row>
    <row r="194" spans="2:5" ht="18">
      <c r="B194" s="8">
        <v>97523676</v>
      </c>
      <c r="C194" s="11"/>
      <c r="D194" s="11"/>
      <c r="E194" s="11"/>
    </row>
    <row r="195" spans="2:5" ht="18">
      <c r="B195" s="8" t="s">
        <v>330</v>
      </c>
      <c r="C195" s="11"/>
      <c r="D195" s="11"/>
      <c r="E195" s="11"/>
    </row>
    <row r="196" spans="2:5" ht="18">
      <c r="B196" s="8" t="s">
        <v>331</v>
      </c>
      <c r="C196" s="8" t="s">
        <v>6</v>
      </c>
      <c r="D196" s="8" t="s">
        <v>332</v>
      </c>
      <c r="E196" s="8" t="s">
        <v>516</v>
      </c>
    </row>
    <row r="197" spans="2:5" ht="18">
      <c r="B197" s="8" t="s">
        <v>333</v>
      </c>
      <c r="C197" s="11" t="s">
        <v>134</v>
      </c>
      <c r="D197" s="11" t="s">
        <v>334</v>
      </c>
      <c r="E197" s="11" t="s">
        <v>517</v>
      </c>
    </row>
    <row r="198" spans="2:5" ht="18">
      <c r="B198" s="8" t="s">
        <v>335</v>
      </c>
      <c r="C198" s="11"/>
      <c r="D198" s="11"/>
      <c r="E198" s="11"/>
    </row>
    <row r="199" spans="2:5" ht="18">
      <c r="B199" s="8" t="s">
        <v>336</v>
      </c>
      <c r="C199" s="11"/>
      <c r="D199" s="11"/>
      <c r="E199" s="11"/>
    </row>
    <row r="200" spans="2:5" ht="18">
      <c r="B200" s="8" t="s">
        <v>337</v>
      </c>
      <c r="C200" s="11" t="s">
        <v>310</v>
      </c>
      <c r="D200" s="11" t="s">
        <v>311</v>
      </c>
      <c r="E200" s="11" t="s">
        <v>518</v>
      </c>
    </row>
    <row r="201" spans="2:5" ht="18">
      <c r="B201" s="8" t="s">
        <v>338</v>
      </c>
      <c r="C201" s="11"/>
      <c r="D201" s="11"/>
      <c r="E201" s="11"/>
    </row>
    <row r="202" spans="2:5" ht="18">
      <c r="B202" s="8" t="s">
        <v>339</v>
      </c>
      <c r="C202" s="11" t="s">
        <v>314</v>
      </c>
      <c r="D202" s="11" t="s">
        <v>340</v>
      </c>
      <c r="E202" s="11" t="s">
        <v>519</v>
      </c>
    </row>
    <row r="203" spans="2:5" ht="18">
      <c r="B203" s="8">
        <v>340257</v>
      </c>
      <c r="C203" s="11"/>
      <c r="D203" s="11"/>
      <c r="E203" s="11"/>
    </row>
    <row r="204" spans="2:5" ht="18">
      <c r="B204" s="8">
        <v>340306</v>
      </c>
      <c r="C204" s="11"/>
      <c r="D204" s="11"/>
      <c r="E204" s="11"/>
    </row>
    <row r="205" spans="2:5" ht="18">
      <c r="B205" s="8">
        <v>340313</v>
      </c>
      <c r="C205" s="11"/>
      <c r="D205" s="11"/>
      <c r="E205" s="11"/>
    </row>
    <row r="206" spans="2:5" ht="18">
      <c r="B206" s="8">
        <v>9609706280</v>
      </c>
      <c r="C206" s="11"/>
      <c r="D206" s="11"/>
      <c r="E206" s="11"/>
    </row>
    <row r="207" spans="2:5" ht="18">
      <c r="B207" s="8">
        <v>97522929</v>
      </c>
      <c r="C207" s="11"/>
      <c r="D207" s="11"/>
      <c r="E207" s="11"/>
    </row>
    <row r="208" spans="2:5" ht="18">
      <c r="B208" s="8">
        <v>96097062</v>
      </c>
      <c r="C208" s="8" t="s">
        <v>341</v>
      </c>
      <c r="D208" s="8" t="s">
        <v>342</v>
      </c>
      <c r="E208" s="8" t="s">
        <v>520</v>
      </c>
    </row>
    <row r="209" spans="2:5" ht="18">
      <c r="B209" s="8" t="s">
        <v>343</v>
      </c>
      <c r="C209" s="11" t="s">
        <v>201</v>
      </c>
      <c r="D209" s="11" t="s">
        <v>344</v>
      </c>
      <c r="E209" s="11" t="s">
        <v>521</v>
      </c>
    </row>
    <row r="210" spans="2:5" ht="18">
      <c r="B210" s="8" t="s">
        <v>345</v>
      </c>
      <c r="C210" s="11"/>
      <c r="D210" s="11"/>
      <c r="E210" s="11"/>
    </row>
    <row r="211" spans="2:5" ht="18">
      <c r="B211" s="8" t="s">
        <v>346</v>
      </c>
      <c r="C211" s="8" t="s">
        <v>134</v>
      </c>
      <c r="D211" s="8" t="s">
        <v>347</v>
      </c>
      <c r="E211" s="8" t="s">
        <v>522</v>
      </c>
    </row>
    <row r="212" spans="2:5" ht="18">
      <c r="B212" s="8" t="s">
        <v>348</v>
      </c>
      <c r="C212" s="11" t="s">
        <v>134</v>
      </c>
      <c r="D212" s="11" t="s">
        <v>349</v>
      </c>
      <c r="E212" s="11" t="s">
        <v>523</v>
      </c>
    </row>
    <row r="213" spans="2:5" ht="18">
      <c r="B213" s="8" t="s">
        <v>350</v>
      </c>
      <c r="C213" s="11"/>
      <c r="D213" s="11"/>
      <c r="E213" s="11"/>
    </row>
    <row r="214" spans="2:5" ht="18">
      <c r="B214" s="8" t="s">
        <v>351</v>
      </c>
      <c r="C214" s="11"/>
      <c r="D214" s="11"/>
      <c r="E214" s="11"/>
    </row>
    <row r="215" spans="2:5" ht="18">
      <c r="B215" s="8" t="s">
        <v>352</v>
      </c>
      <c r="C215" s="11" t="s">
        <v>134</v>
      </c>
      <c r="D215" s="11" t="s">
        <v>353</v>
      </c>
      <c r="E215" s="11" t="s">
        <v>524</v>
      </c>
    </row>
    <row r="216" spans="2:5" ht="18">
      <c r="B216" s="8" t="s">
        <v>354</v>
      </c>
      <c r="C216" s="11"/>
      <c r="D216" s="11"/>
      <c r="E216" s="11"/>
    </row>
    <row r="217" spans="2:5" ht="18">
      <c r="B217" s="8" t="s">
        <v>355</v>
      </c>
      <c r="C217" s="11"/>
      <c r="D217" s="11"/>
      <c r="E217" s="11"/>
    </row>
    <row r="218" spans="2:5" ht="18">
      <c r="B218" s="8" t="s">
        <v>356</v>
      </c>
      <c r="C218" s="11"/>
      <c r="D218" s="11"/>
      <c r="E218" s="11"/>
    </row>
    <row r="219" spans="2:5" ht="18">
      <c r="B219" s="8" t="s">
        <v>357</v>
      </c>
      <c r="C219" s="8" t="s">
        <v>121</v>
      </c>
      <c r="D219" s="8" t="s">
        <v>358</v>
      </c>
      <c r="E219" s="8" t="s">
        <v>525</v>
      </c>
    </row>
    <row r="220" spans="2:5" ht="18">
      <c r="B220" s="8">
        <v>11311721699</v>
      </c>
      <c r="C220" s="11" t="s">
        <v>73</v>
      </c>
      <c r="D220" s="11" t="s">
        <v>359</v>
      </c>
      <c r="E220" s="11" t="s">
        <v>526</v>
      </c>
    </row>
    <row r="221" spans="2:5" ht="18">
      <c r="B221" s="8">
        <v>11311734606</v>
      </c>
      <c r="C221" s="11"/>
      <c r="D221" s="11"/>
      <c r="E221" s="11"/>
    </row>
    <row r="222" spans="2:5" ht="18">
      <c r="B222" s="8">
        <v>113117346082</v>
      </c>
      <c r="C222" s="11"/>
      <c r="D222" s="11"/>
      <c r="E222" s="11"/>
    </row>
    <row r="223" spans="2:5" ht="18">
      <c r="B223" s="8">
        <v>11341721274</v>
      </c>
      <c r="C223" s="11"/>
      <c r="D223" s="11"/>
      <c r="E223" s="11"/>
    </row>
    <row r="224" spans="2:5" ht="18">
      <c r="B224" s="8" t="s">
        <v>360</v>
      </c>
      <c r="C224" s="8" t="s">
        <v>361</v>
      </c>
      <c r="D224" s="8" t="s">
        <v>362</v>
      </c>
      <c r="E224" s="8" t="s">
        <v>527</v>
      </c>
    </row>
    <row r="225" spans="2:5" ht="18">
      <c r="B225" s="8" t="s">
        <v>363</v>
      </c>
      <c r="C225" s="11" t="s">
        <v>364</v>
      </c>
      <c r="D225" s="11" t="s">
        <v>365</v>
      </c>
      <c r="E225" s="11" t="s">
        <v>528</v>
      </c>
    </row>
    <row r="226" spans="2:5" ht="18">
      <c r="B226" s="8" t="s">
        <v>366</v>
      </c>
      <c r="C226" s="11"/>
      <c r="D226" s="11"/>
      <c r="E226" s="11"/>
    </row>
    <row r="227" spans="2:5" ht="18">
      <c r="B227" s="8" t="s">
        <v>367</v>
      </c>
      <c r="C227" s="11"/>
      <c r="D227" s="11"/>
      <c r="E227" s="11"/>
    </row>
    <row r="228" spans="2:5" ht="18">
      <c r="B228" s="8" t="s">
        <v>368</v>
      </c>
      <c r="C228" s="11" t="s">
        <v>314</v>
      </c>
      <c r="D228" s="11" t="s">
        <v>369</v>
      </c>
      <c r="E228" s="11" t="s">
        <v>529</v>
      </c>
    </row>
    <row r="229" spans="2:5" ht="18">
      <c r="B229" s="8">
        <v>340167</v>
      </c>
      <c r="C229" s="11"/>
      <c r="D229" s="11"/>
      <c r="E229" s="11"/>
    </row>
    <row r="230" spans="2:5" ht="18">
      <c r="B230" s="8">
        <v>340201</v>
      </c>
      <c r="C230" s="11"/>
      <c r="D230" s="11"/>
      <c r="E230" s="11"/>
    </row>
    <row r="231" spans="2:5" ht="18">
      <c r="B231" s="8">
        <v>340208</v>
      </c>
      <c r="C231" s="11"/>
      <c r="D231" s="11"/>
      <c r="E231" s="11"/>
    </row>
    <row r="232" spans="2:5" ht="18">
      <c r="B232" s="8">
        <v>91512961</v>
      </c>
      <c r="C232" s="11"/>
      <c r="D232" s="11"/>
      <c r="E232" s="11"/>
    </row>
    <row r="233" spans="2:5" ht="18">
      <c r="B233" s="8">
        <v>9151357980</v>
      </c>
      <c r="C233" s="11"/>
      <c r="D233" s="11"/>
      <c r="E233" s="11"/>
    </row>
    <row r="234" spans="2:5" ht="18">
      <c r="B234" s="8">
        <v>91517722</v>
      </c>
      <c r="C234" s="11"/>
      <c r="D234" s="11"/>
      <c r="E234" s="11"/>
    </row>
    <row r="235" spans="2:5" ht="18">
      <c r="B235" s="8">
        <v>9151772280</v>
      </c>
      <c r="C235" s="11"/>
      <c r="D235" s="11"/>
      <c r="E235" s="11"/>
    </row>
    <row r="236" spans="2:5" ht="18">
      <c r="B236" s="8">
        <v>96188278</v>
      </c>
      <c r="C236" s="11"/>
      <c r="D236" s="11"/>
      <c r="E236" s="11"/>
    </row>
    <row r="237" spans="2:5" ht="18">
      <c r="B237" s="8" t="s">
        <v>370</v>
      </c>
      <c r="C237" s="11" t="s">
        <v>6</v>
      </c>
      <c r="D237" s="11" t="s">
        <v>371</v>
      </c>
      <c r="E237" s="11" t="s">
        <v>530</v>
      </c>
    </row>
    <row r="238" spans="2:5" ht="18">
      <c r="B238" s="8" t="s">
        <v>372</v>
      </c>
      <c r="C238" s="11"/>
      <c r="D238" s="11"/>
      <c r="E238" s="11"/>
    </row>
    <row r="239" spans="2:5" ht="18">
      <c r="B239" s="8" t="s">
        <v>373</v>
      </c>
      <c r="C239" s="11"/>
      <c r="D239" s="11"/>
      <c r="E239" s="11"/>
    </row>
    <row r="240" spans="2:5" ht="18">
      <c r="B240" s="8" t="s">
        <v>374</v>
      </c>
      <c r="C240" s="11"/>
      <c r="D240" s="11"/>
      <c r="E240" s="11"/>
    </row>
    <row r="241" spans="2:5" ht="18">
      <c r="B241" s="8" t="s">
        <v>375</v>
      </c>
      <c r="C241" s="11"/>
      <c r="D241" s="11"/>
      <c r="E241" s="11"/>
    </row>
    <row r="242" spans="2:5" ht="18">
      <c r="B242" s="8" t="s">
        <v>376</v>
      </c>
      <c r="C242" s="11" t="s">
        <v>377</v>
      </c>
      <c r="D242" s="11" t="s">
        <v>531</v>
      </c>
      <c r="E242" s="11" t="s">
        <v>532</v>
      </c>
    </row>
    <row r="243" spans="2:5" ht="18">
      <c r="B243" s="8" t="s">
        <v>378</v>
      </c>
      <c r="C243" s="11"/>
      <c r="D243" s="11"/>
      <c r="E243" s="11"/>
    </row>
    <row r="244" spans="2:5" ht="18">
      <c r="B244" s="8" t="s">
        <v>379</v>
      </c>
      <c r="C244" s="11"/>
      <c r="D244" s="11"/>
      <c r="E244" s="11"/>
    </row>
    <row r="245" spans="2:5" ht="18">
      <c r="B245" s="8">
        <v>340333</v>
      </c>
      <c r="C245" s="11"/>
      <c r="D245" s="11"/>
      <c r="E245" s="11"/>
    </row>
    <row r="246" spans="2:5" ht="18">
      <c r="B246" s="8">
        <v>95639605</v>
      </c>
      <c r="C246" s="11"/>
      <c r="D246" s="11"/>
      <c r="E246" s="11"/>
    </row>
    <row r="247" spans="2:5" ht="18">
      <c r="B247" s="8">
        <v>96058570</v>
      </c>
      <c r="C247" s="11"/>
      <c r="D247" s="11"/>
      <c r="E247" s="11"/>
    </row>
    <row r="248" spans="2:5" ht="18">
      <c r="B248" s="8">
        <v>9605857080</v>
      </c>
      <c r="C248" s="11"/>
      <c r="D248" s="11"/>
      <c r="E248" s="11"/>
    </row>
    <row r="249" spans="2:5" ht="18">
      <c r="B249" s="8">
        <v>96141369</v>
      </c>
      <c r="C249" s="11"/>
      <c r="D249" s="11"/>
      <c r="E249" s="11"/>
    </row>
    <row r="250" spans="2:5" ht="18">
      <c r="B250" s="8">
        <v>96197793</v>
      </c>
      <c r="C250" s="11"/>
      <c r="D250" s="11"/>
      <c r="E250" s="11"/>
    </row>
    <row r="251" spans="2:5" ht="18">
      <c r="B251" s="8">
        <v>9619779380</v>
      </c>
      <c r="C251" s="11"/>
      <c r="D251" s="11"/>
      <c r="E251" s="11"/>
    </row>
    <row r="252" spans="2:5" ht="18">
      <c r="B252" s="8" t="s">
        <v>380</v>
      </c>
      <c r="C252" s="11" t="s">
        <v>193</v>
      </c>
      <c r="D252" s="11" t="s">
        <v>381</v>
      </c>
      <c r="E252" s="11" t="s">
        <v>533</v>
      </c>
    </row>
    <row r="253" spans="2:5" ht="18">
      <c r="B253" s="8" t="s">
        <v>382</v>
      </c>
      <c r="C253" s="11"/>
      <c r="D253" s="11"/>
      <c r="E253" s="11"/>
    </row>
    <row r="254" spans="2:5" ht="18">
      <c r="B254" s="8">
        <v>7700732525</v>
      </c>
      <c r="C254" s="8" t="s">
        <v>285</v>
      </c>
      <c r="D254" s="8" t="s">
        <v>383</v>
      </c>
      <c r="E254" s="8" t="s">
        <v>534</v>
      </c>
    </row>
    <row r="255" spans="2:5" ht="18">
      <c r="B255" s="8" t="s">
        <v>384</v>
      </c>
      <c r="C255" s="11" t="s">
        <v>385</v>
      </c>
      <c r="D255" s="11" t="s">
        <v>386</v>
      </c>
      <c r="E255" s="11" t="s">
        <v>535</v>
      </c>
    </row>
    <row r="256" spans="2:5" ht="18">
      <c r="B256" s="8">
        <v>7700717284</v>
      </c>
      <c r="C256" s="11"/>
      <c r="D256" s="11"/>
      <c r="E256" s="11"/>
    </row>
    <row r="257" spans="2:5" ht="18">
      <c r="B257" s="8">
        <v>7700717284</v>
      </c>
      <c r="C257" s="11"/>
      <c r="D257" s="11"/>
      <c r="E257" s="11"/>
    </row>
    <row r="258" spans="2:5" ht="18">
      <c r="B258" s="8">
        <v>7700718725</v>
      </c>
      <c r="C258" s="11"/>
      <c r="D258" s="11"/>
      <c r="E258" s="11"/>
    </row>
    <row r="259" spans="2:5" ht="18">
      <c r="B259" s="8">
        <v>7700718725</v>
      </c>
      <c r="C259" s="11"/>
      <c r="D259" s="11"/>
      <c r="E259" s="11"/>
    </row>
    <row r="260" spans="2:5" ht="18">
      <c r="B260" s="8">
        <v>7700729580</v>
      </c>
      <c r="C260" s="11"/>
      <c r="D260" s="11"/>
      <c r="E260" s="11"/>
    </row>
    <row r="261" spans="2:5" ht="18">
      <c r="B261" s="8">
        <v>7700854163</v>
      </c>
      <c r="C261" s="11"/>
      <c r="D261" s="11"/>
      <c r="E261" s="11"/>
    </row>
    <row r="262" spans="2:5" ht="18">
      <c r="B262" s="8">
        <v>7700854163</v>
      </c>
      <c r="C262" s="11"/>
      <c r="D262" s="11"/>
      <c r="E262" s="11"/>
    </row>
    <row r="263" spans="2:5" ht="18">
      <c r="B263" s="8">
        <v>94410513703</v>
      </c>
      <c r="C263" s="11" t="s">
        <v>1019</v>
      </c>
      <c r="D263" s="11" t="s">
        <v>388</v>
      </c>
      <c r="E263" s="11" t="s">
        <v>536</v>
      </c>
    </row>
    <row r="264" spans="2:5" ht="18">
      <c r="B264" s="8">
        <v>94410513704</v>
      </c>
      <c r="C264" s="11"/>
      <c r="D264" s="11"/>
      <c r="E264" s="11"/>
    </row>
    <row r="265" spans="2:5" ht="18">
      <c r="B265" s="8">
        <v>340222</v>
      </c>
      <c r="C265" s="11" t="s">
        <v>389</v>
      </c>
      <c r="D265" s="11" t="s">
        <v>390</v>
      </c>
      <c r="E265" s="11" t="s">
        <v>537</v>
      </c>
    </row>
    <row r="266" spans="2:5" ht="18">
      <c r="B266" s="8">
        <v>7700718726</v>
      </c>
      <c r="C266" s="11"/>
      <c r="D266" s="11"/>
      <c r="E266" s="11"/>
    </row>
    <row r="267" spans="2:5" ht="18">
      <c r="B267" s="8">
        <v>7700718836</v>
      </c>
      <c r="C267" s="11"/>
      <c r="D267" s="11"/>
      <c r="E267" s="11"/>
    </row>
    <row r="268" spans="2:5" ht="18">
      <c r="B268" s="8">
        <v>7700718836</v>
      </c>
      <c r="C268" s="11"/>
      <c r="D268" s="11"/>
      <c r="E268" s="11"/>
    </row>
    <row r="269" spans="2:5" ht="18">
      <c r="B269" s="8">
        <v>7700729581</v>
      </c>
      <c r="C269" s="11"/>
      <c r="D269" s="11"/>
      <c r="E269" s="11"/>
    </row>
    <row r="270" spans="2:5" ht="18">
      <c r="B270" s="8">
        <v>7700853660</v>
      </c>
      <c r="C270" s="11"/>
      <c r="D270" s="11"/>
      <c r="E270" s="11"/>
    </row>
    <row r="271" spans="2:5" ht="18">
      <c r="B271" s="8">
        <v>7700856351</v>
      </c>
      <c r="C271" s="11"/>
      <c r="D271" s="11"/>
      <c r="E271" s="11"/>
    </row>
    <row r="272" spans="2:5" ht="18">
      <c r="B272" s="8" t="s">
        <v>391</v>
      </c>
      <c r="C272" s="8" t="s">
        <v>385</v>
      </c>
      <c r="D272" s="8" t="s">
        <v>392</v>
      </c>
      <c r="E272" s="8" t="s">
        <v>538</v>
      </c>
    </row>
    <row r="273" spans="2:5" ht="18">
      <c r="B273" s="8" t="s">
        <v>393</v>
      </c>
      <c r="C273" s="11" t="s">
        <v>394</v>
      </c>
      <c r="D273" s="11" t="s">
        <v>395</v>
      </c>
      <c r="E273" s="11" t="s">
        <v>539</v>
      </c>
    </row>
    <row r="274" spans="2:5" ht="18">
      <c r="B274" s="8" t="s">
        <v>396</v>
      </c>
      <c r="C274" s="11"/>
      <c r="D274" s="11"/>
      <c r="E274" s="11"/>
    </row>
    <row r="275" spans="2:5" ht="18">
      <c r="B275" s="8">
        <v>3342103</v>
      </c>
      <c r="C275" s="11" t="s">
        <v>397</v>
      </c>
      <c r="D275" s="11" t="s">
        <v>398</v>
      </c>
      <c r="E275" s="11" t="s">
        <v>540</v>
      </c>
    </row>
    <row r="276" spans="2:5" ht="18">
      <c r="B276" s="8">
        <v>7700718752</v>
      </c>
      <c r="C276" s="11"/>
      <c r="D276" s="11"/>
      <c r="E276" s="11"/>
    </row>
    <row r="277" spans="2:5" ht="18">
      <c r="B277" s="8">
        <v>3343720</v>
      </c>
      <c r="C277" s="11" t="s">
        <v>397</v>
      </c>
      <c r="D277" s="11" t="s">
        <v>400</v>
      </c>
      <c r="E277" s="11" t="s">
        <v>541</v>
      </c>
    </row>
    <row r="278" spans="2:5" ht="18">
      <c r="B278" s="8">
        <v>7700725577</v>
      </c>
      <c r="C278" s="11"/>
      <c r="D278" s="11"/>
      <c r="E278" s="11"/>
    </row>
    <row r="279" spans="2:5" ht="18">
      <c r="B279" s="8">
        <v>10068553</v>
      </c>
      <c r="C279" s="8" t="s">
        <v>401</v>
      </c>
      <c r="D279" s="8" t="s">
        <v>402</v>
      </c>
      <c r="E279" s="8" t="s">
        <v>542</v>
      </c>
    </row>
    <row r="280" spans="2:5" ht="18">
      <c r="B280" s="8">
        <v>8200221695</v>
      </c>
      <c r="C280" s="8" t="s">
        <v>403</v>
      </c>
      <c r="D280" s="8" t="s">
        <v>404</v>
      </c>
      <c r="E280" s="8" t="s">
        <v>543</v>
      </c>
    </row>
    <row r="281" spans="2:5" ht="18">
      <c r="B281" s="8">
        <v>7700857325</v>
      </c>
      <c r="C281" s="8" t="s">
        <v>405</v>
      </c>
      <c r="D281" s="8" t="s">
        <v>406</v>
      </c>
      <c r="E281" s="8" t="s">
        <v>544</v>
      </c>
    </row>
    <row r="282" spans="2:5" ht="18">
      <c r="B282" s="8" t="s">
        <v>407</v>
      </c>
      <c r="C282" s="11" t="s">
        <v>6</v>
      </c>
      <c r="D282" s="11" t="s">
        <v>408</v>
      </c>
      <c r="E282" s="11" t="s">
        <v>545</v>
      </c>
    </row>
    <row r="283" spans="2:5" ht="18">
      <c r="B283" s="8" t="s">
        <v>409</v>
      </c>
      <c r="C283" s="11"/>
      <c r="D283" s="11"/>
      <c r="E283" s="11"/>
    </row>
    <row r="284" spans="2:5" ht="18">
      <c r="B284" s="8" t="s">
        <v>410</v>
      </c>
      <c r="C284" s="11"/>
      <c r="D284" s="11"/>
      <c r="E284" s="11"/>
    </row>
    <row r="285" spans="2:5" ht="18">
      <c r="B285" s="8" t="s">
        <v>411</v>
      </c>
      <c r="C285" s="11" t="s">
        <v>201</v>
      </c>
      <c r="D285" s="11" t="s">
        <v>412</v>
      </c>
      <c r="E285" s="11" t="s">
        <v>546</v>
      </c>
    </row>
    <row r="286" spans="2:5" ht="18">
      <c r="B286" s="8" t="s">
        <v>413</v>
      </c>
      <c r="C286" s="11"/>
      <c r="D286" s="11"/>
      <c r="E286" s="11"/>
    </row>
    <row r="287" spans="2:5" ht="18">
      <c r="B287" s="8">
        <v>1037660</v>
      </c>
      <c r="C287" s="11" t="s">
        <v>143</v>
      </c>
      <c r="D287" s="11" t="s">
        <v>414</v>
      </c>
      <c r="E287" s="11" t="s">
        <v>547</v>
      </c>
    </row>
    <row r="288" spans="2:5" ht="18">
      <c r="B288" s="8">
        <v>1053837</v>
      </c>
      <c r="C288" s="11"/>
      <c r="D288" s="11"/>
      <c r="E288" s="11"/>
    </row>
    <row r="289" spans="2:5" ht="18">
      <c r="B289" s="8" t="s">
        <v>415</v>
      </c>
      <c r="C289" s="11"/>
      <c r="D289" s="11"/>
      <c r="E289" s="11"/>
    </row>
    <row r="290" spans="2:5" ht="18">
      <c r="B290" s="8" t="s">
        <v>416</v>
      </c>
      <c r="C290" s="11"/>
      <c r="D290" s="11"/>
      <c r="E290" s="11"/>
    </row>
    <row r="291" spans="2:5" ht="18">
      <c r="B291" s="8" t="s">
        <v>417</v>
      </c>
      <c r="C291" s="11" t="s">
        <v>6</v>
      </c>
      <c r="D291" s="11" t="s">
        <v>418</v>
      </c>
      <c r="E291" s="11" t="s">
        <v>548</v>
      </c>
    </row>
    <row r="292" spans="2:5" ht="18">
      <c r="B292" s="8" t="s">
        <v>419</v>
      </c>
      <c r="C292" s="11"/>
      <c r="D292" s="11"/>
      <c r="E292" s="11"/>
    </row>
    <row r="293" spans="2:5" ht="18">
      <c r="B293" s="8" t="s">
        <v>420</v>
      </c>
      <c r="C293" s="11"/>
      <c r="D293" s="11"/>
      <c r="E293" s="11"/>
    </row>
    <row r="294" spans="2:5" ht="18">
      <c r="B294" s="8" t="s">
        <v>421</v>
      </c>
      <c r="C294" s="11"/>
      <c r="D294" s="11"/>
      <c r="E294" s="11"/>
    </row>
    <row r="295" spans="2:5" ht="18">
      <c r="B295" s="8" t="s">
        <v>422</v>
      </c>
      <c r="C295" s="11" t="s">
        <v>428</v>
      </c>
      <c r="D295" s="11" t="s">
        <v>423</v>
      </c>
      <c r="E295" s="11" t="s">
        <v>549</v>
      </c>
    </row>
    <row r="296" spans="2:5" ht="18">
      <c r="B296" s="8" t="s">
        <v>424</v>
      </c>
      <c r="C296" s="11"/>
      <c r="D296" s="11"/>
      <c r="E296" s="11"/>
    </row>
    <row r="297" spans="2:5" ht="18">
      <c r="B297" s="8" t="s">
        <v>425</v>
      </c>
      <c r="C297" s="11"/>
      <c r="D297" s="11"/>
      <c r="E297" s="11"/>
    </row>
    <row r="298" spans="2:5" ht="18">
      <c r="B298" s="8" t="s">
        <v>426</v>
      </c>
      <c r="C298" s="11"/>
      <c r="D298" s="11"/>
      <c r="E298" s="11"/>
    </row>
    <row r="299" spans="2:5" ht="18">
      <c r="B299" s="8" t="s">
        <v>427</v>
      </c>
      <c r="C299" s="11"/>
      <c r="D299" s="11"/>
      <c r="E299" s="11"/>
    </row>
    <row r="300" spans="2:5" ht="18">
      <c r="B300" s="8">
        <v>7700795418</v>
      </c>
      <c r="C300" s="11"/>
      <c r="D300" s="11"/>
      <c r="E300" s="11"/>
    </row>
    <row r="301" spans="2:5" ht="18">
      <c r="B301" s="8">
        <v>1663391</v>
      </c>
      <c r="C301" s="11" t="s">
        <v>297</v>
      </c>
      <c r="D301" s="11" t="s">
        <v>429</v>
      </c>
      <c r="E301" s="11" t="s">
        <v>550</v>
      </c>
    </row>
    <row r="302" spans="2:5" ht="18">
      <c r="B302" s="8">
        <v>1663392</v>
      </c>
      <c r="C302" s="11"/>
      <c r="D302" s="11"/>
      <c r="E302" s="11"/>
    </row>
    <row r="303" spans="2:5" ht="18">
      <c r="B303" s="8">
        <v>6764161</v>
      </c>
      <c r="C303" s="11"/>
      <c r="D303" s="11"/>
      <c r="E303" s="11"/>
    </row>
    <row r="304" spans="2:5" ht="18">
      <c r="B304" s="8">
        <v>6764162</v>
      </c>
      <c r="C304" s="11"/>
      <c r="D304" s="11"/>
      <c r="E304" s="11"/>
    </row>
    <row r="305" spans="2:5" ht="18">
      <c r="B305" s="8" t="s">
        <v>430</v>
      </c>
      <c r="C305" s="11"/>
      <c r="D305" s="11"/>
      <c r="E305" s="11"/>
    </row>
    <row r="306" spans="2:5" ht="18">
      <c r="B306" s="8" t="s">
        <v>431</v>
      </c>
      <c r="C306" s="11"/>
      <c r="D306" s="11"/>
      <c r="E306" s="11"/>
    </row>
    <row r="307" spans="2:5" ht="18">
      <c r="B307" s="8" t="s">
        <v>432</v>
      </c>
      <c r="C307" s="11"/>
      <c r="D307" s="11"/>
      <c r="E307" s="11"/>
    </row>
    <row r="308" spans="2:5" ht="18">
      <c r="B308" s="8" t="s">
        <v>433</v>
      </c>
      <c r="C308" s="11"/>
      <c r="D308" s="11"/>
      <c r="E308" s="11"/>
    </row>
    <row r="309" spans="2:5" ht="18">
      <c r="B309" s="8" t="s">
        <v>434</v>
      </c>
      <c r="C309" s="8" t="s">
        <v>201</v>
      </c>
      <c r="D309" s="8" t="s">
        <v>435</v>
      </c>
      <c r="E309" s="8" t="s">
        <v>551</v>
      </c>
    </row>
    <row r="310" spans="2:5" ht="18">
      <c r="B310" s="8" t="s">
        <v>436</v>
      </c>
      <c r="C310" s="8" t="s">
        <v>314</v>
      </c>
      <c r="D310" s="8" t="s">
        <v>437</v>
      </c>
      <c r="E310" s="8" t="s">
        <v>552</v>
      </c>
    </row>
    <row r="311" spans="2:5" ht="18">
      <c r="B311" s="8" t="s">
        <v>438</v>
      </c>
      <c r="C311" s="12" t="s">
        <v>1520</v>
      </c>
      <c r="D311" s="11" t="s">
        <v>440</v>
      </c>
      <c r="E311" s="11" t="s">
        <v>553</v>
      </c>
    </row>
    <row r="312" spans="2:5" ht="18">
      <c r="B312" s="8" t="s">
        <v>441</v>
      </c>
      <c r="C312" s="12"/>
      <c r="D312" s="11"/>
      <c r="E312" s="11"/>
    </row>
    <row r="313" spans="2:5" ht="18">
      <c r="B313" s="8" t="s">
        <v>442</v>
      </c>
      <c r="C313" s="12"/>
      <c r="D313" s="11"/>
      <c r="E313" s="11"/>
    </row>
    <row r="314" spans="2:5" ht="18">
      <c r="B314" s="8" t="s">
        <v>443</v>
      </c>
      <c r="C314" s="12"/>
      <c r="D314" s="11"/>
      <c r="E314" s="11"/>
    </row>
    <row r="315" spans="2:5" ht="18">
      <c r="B315" s="8" t="s">
        <v>444</v>
      </c>
      <c r="C315" s="12"/>
      <c r="D315" s="11"/>
      <c r="E315" s="11"/>
    </row>
    <row r="316" spans="2:5" ht="18">
      <c r="B316" s="8">
        <v>9619762980</v>
      </c>
      <c r="C316" s="12"/>
      <c r="D316" s="11"/>
      <c r="E316" s="11"/>
    </row>
    <row r="317" spans="2:5" ht="18">
      <c r="B317" s="8">
        <v>96239499</v>
      </c>
      <c r="C317" s="12"/>
      <c r="D317" s="11"/>
      <c r="E317" s="11"/>
    </row>
    <row r="318" spans="2:5" ht="18">
      <c r="B318" s="8">
        <v>9623949980</v>
      </c>
      <c r="C318" s="12"/>
      <c r="D318" s="11"/>
      <c r="E318" s="11"/>
    </row>
    <row r="319" spans="2:5" ht="18">
      <c r="B319" s="8">
        <v>9637914380</v>
      </c>
      <c r="C319" s="12"/>
      <c r="D319" s="11"/>
      <c r="E319" s="11"/>
    </row>
    <row r="320" spans="2:5" ht="18">
      <c r="B320" s="8">
        <v>9639842180</v>
      </c>
      <c r="C320" s="12"/>
      <c r="D320" s="11"/>
      <c r="E320" s="11"/>
    </row>
    <row r="321" spans="2:5" ht="18">
      <c r="B321" s="8" t="s">
        <v>445</v>
      </c>
      <c r="C321" s="12" t="s">
        <v>447</v>
      </c>
      <c r="D321" s="11" t="s">
        <v>446</v>
      </c>
      <c r="E321" s="11" t="s">
        <v>554</v>
      </c>
    </row>
    <row r="322" spans="2:5" ht="18">
      <c r="B322" s="8">
        <v>340153</v>
      </c>
      <c r="C322" s="12"/>
      <c r="D322" s="11"/>
      <c r="E322" s="11"/>
    </row>
    <row r="323" spans="2:5" ht="18">
      <c r="B323" s="8">
        <v>34016</v>
      </c>
      <c r="C323" s="12"/>
      <c r="D323" s="11"/>
      <c r="E323" s="11"/>
    </row>
    <row r="324" spans="2:5" ht="18">
      <c r="B324" s="8">
        <v>340319</v>
      </c>
      <c r="C324" s="12"/>
      <c r="D324" s="11"/>
      <c r="E324" s="11"/>
    </row>
    <row r="325" spans="2:5" ht="18">
      <c r="B325" s="8">
        <v>340326</v>
      </c>
      <c r="C325" s="12"/>
      <c r="D325" s="11"/>
      <c r="E325" s="11"/>
    </row>
    <row r="326" spans="2:5" ht="18">
      <c r="B326" s="8">
        <v>340403</v>
      </c>
      <c r="C326" s="12"/>
      <c r="D326" s="11"/>
      <c r="E326" s="11"/>
    </row>
    <row r="327" spans="2:5" ht="18">
      <c r="B327" s="8">
        <v>93010362</v>
      </c>
      <c r="C327" s="12"/>
      <c r="D327" s="11"/>
      <c r="E327" s="11"/>
    </row>
    <row r="328" spans="2:5" ht="18">
      <c r="B328" s="8">
        <v>9301036280</v>
      </c>
      <c r="C328" s="12"/>
      <c r="D328" s="11"/>
      <c r="E328" s="11"/>
    </row>
    <row r="329" spans="2:5" ht="18">
      <c r="B329" s="8">
        <v>93010364</v>
      </c>
      <c r="C329" s="12"/>
      <c r="D329" s="11"/>
      <c r="E329" s="11"/>
    </row>
    <row r="330" spans="2:5" ht="18">
      <c r="B330" s="8">
        <v>9301036480</v>
      </c>
      <c r="C330" s="12"/>
      <c r="D330" s="11"/>
      <c r="E330" s="11"/>
    </row>
    <row r="331" spans="2:5" ht="18">
      <c r="B331" s="8">
        <v>93510091</v>
      </c>
      <c r="C331" s="12"/>
      <c r="D331" s="11"/>
      <c r="E331" s="11"/>
    </row>
    <row r="332" spans="2:5" ht="18">
      <c r="B332" s="8">
        <v>9400816589</v>
      </c>
      <c r="C332" s="12"/>
      <c r="D332" s="11"/>
      <c r="E332" s="11"/>
    </row>
    <row r="333" spans="2:5" ht="18">
      <c r="B333" s="8">
        <v>96142525</v>
      </c>
      <c r="C333" s="12"/>
      <c r="D333" s="11"/>
      <c r="E333" s="11"/>
    </row>
    <row r="334" spans="2:5" ht="18">
      <c r="B334" s="8">
        <v>9614252580</v>
      </c>
      <c r="C334" s="12"/>
      <c r="D334" s="11"/>
      <c r="E334" s="11"/>
    </row>
    <row r="335" spans="2:5" ht="18">
      <c r="B335" s="8">
        <v>96142597</v>
      </c>
      <c r="C335" s="12"/>
      <c r="D335" s="11"/>
      <c r="E335" s="11"/>
    </row>
    <row r="336" spans="2:5" ht="18">
      <c r="B336" s="8">
        <v>9614259780</v>
      </c>
      <c r="C336" s="12"/>
      <c r="D336" s="11"/>
      <c r="E336" s="11"/>
    </row>
    <row r="337" spans="2:5" ht="18">
      <c r="B337" s="8" t="s">
        <v>448</v>
      </c>
      <c r="C337" s="11" t="s">
        <v>456</v>
      </c>
      <c r="D337" s="11" t="s">
        <v>450</v>
      </c>
      <c r="E337" s="11" t="s">
        <v>555</v>
      </c>
    </row>
    <row r="338" spans="2:5" ht="18">
      <c r="B338" s="8" t="s">
        <v>451</v>
      </c>
      <c r="C338" s="11"/>
      <c r="D338" s="11"/>
      <c r="E338" s="11"/>
    </row>
    <row r="339" spans="2:5" ht="18">
      <c r="B339" s="8">
        <v>1229723</v>
      </c>
      <c r="C339" s="11"/>
      <c r="D339" s="11"/>
      <c r="E339" s="11"/>
    </row>
    <row r="340" spans="2:5" ht="18">
      <c r="B340" s="8" t="s">
        <v>453</v>
      </c>
      <c r="C340" s="11"/>
      <c r="D340" s="11"/>
      <c r="E340" s="11"/>
    </row>
    <row r="341" spans="2:5" ht="18">
      <c r="B341" s="8">
        <v>9645717480</v>
      </c>
      <c r="C341" s="11"/>
      <c r="D341" s="11"/>
      <c r="E341" s="11"/>
    </row>
    <row r="342" spans="2:5" ht="18">
      <c r="B342" s="8">
        <v>9645717580</v>
      </c>
      <c r="C342" s="11"/>
      <c r="D342" s="11"/>
      <c r="E342" s="11"/>
    </row>
    <row r="343" spans="2:5" ht="18">
      <c r="B343" s="8" t="s">
        <v>455</v>
      </c>
      <c r="C343" s="11"/>
      <c r="D343" s="11"/>
      <c r="E343" s="11"/>
    </row>
    <row r="344" spans="2:5" ht="18">
      <c r="B344" s="8">
        <v>9637914580</v>
      </c>
      <c r="C344" s="8" t="s">
        <v>452</v>
      </c>
      <c r="D344" s="8" t="s">
        <v>457</v>
      </c>
      <c r="E344" s="8" t="s">
        <v>556</v>
      </c>
    </row>
    <row r="345" spans="2:5" ht="18">
      <c r="B345" s="8" t="s">
        <v>458</v>
      </c>
      <c r="C345" s="11" t="s">
        <v>314</v>
      </c>
      <c r="D345" s="11" t="s">
        <v>459</v>
      </c>
      <c r="E345" s="11" t="s">
        <v>557</v>
      </c>
    </row>
    <row r="346" spans="2:5" ht="18">
      <c r="B346" s="8">
        <v>96072342</v>
      </c>
      <c r="C346" s="11"/>
      <c r="D346" s="11"/>
      <c r="E346" s="11"/>
    </row>
    <row r="347" spans="2:5" ht="18">
      <c r="B347" s="8">
        <v>96100984</v>
      </c>
      <c r="C347" s="11"/>
      <c r="D347" s="11"/>
      <c r="E347" s="11"/>
    </row>
    <row r="348" spans="2:5" ht="18">
      <c r="B348" s="8" t="s">
        <v>460</v>
      </c>
      <c r="C348" s="11" t="s">
        <v>461</v>
      </c>
      <c r="D348" s="11" t="s">
        <v>462</v>
      </c>
      <c r="E348" s="11" t="s">
        <v>558</v>
      </c>
    </row>
    <row r="349" spans="2:5" ht="18">
      <c r="B349" s="8">
        <v>95640195</v>
      </c>
      <c r="C349" s="11"/>
      <c r="D349" s="11"/>
      <c r="E349" s="11"/>
    </row>
    <row r="350" spans="2:5" ht="18">
      <c r="B350" s="8">
        <v>95640269</v>
      </c>
      <c r="C350" s="11"/>
      <c r="D350" s="11"/>
      <c r="E350" s="11"/>
    </row>
    <row r="351" spans="2:5" ht="18">
      <c r="B351" s="8">
        <v>9564026980</v>
      </c>
      <c r="C351" s="11"/>
      <c r="D351" s="11"/>
      <c r="E351" s="11"/>
    </row>
    <row r="352" spans="2:5" ht="18">
      <c r="B352" s="8">
        <v>95640405</v>
      </c>
      <c r="C352" s="11"/>
      <c r="D352" s="11"/>
      <c r="E352" s="11"/>
    </row>
    <row r="353" spans="2:5" ht="18">
      <c r="B353" s="8" t="s">
        <v>463</v>
      </c>
      <c r="C353" s="11" t="s">
        <v>449</v>
      </c>
      <c r="D353" s="11" t="s">
        <v>464</v>
      </c>
      <c r="E353" s="11" t="s">
        <v>559</v>
      </c>
    </row>
    <row r="354" spans="2:5" ht="18">
      <c r="B354" s="8">
        <v>1639171</v>
      </c>
      <c r="C354" s="11"/>
      <c r="D354" s="11"/>
      <c r="E354" s="11"/>
    </row>
    <row r="355" spans="2:5" ht="18">
      <c r="B355" s="8">
        <v>340368</v>
      </c>
      <c r="C355" s="11"/>
      <c r="D355" s="11"/>
      <c r="E355" s="11"/>
    </row>
    <row r="356" spans="2:5" ht="18">
      <c r="B356" s="8">
        <v>93013132</v>
      </c>
      <c r="C356" s="11"/>
      <c r="D356" s="11"/>
      <c r="E356" s="11"/>
    </row>
    <row r="357" spans="2:5" ht="18">
      <c r="B357" s="8">
        <v>9301313280</v>
      </c>
      <c r="C357" s="11"/>
      <c r="D357" s="11"/>
      <c r="E357" s="11"/>
    </row>
    <row r="358" spans="2:5" ht="18">
      <c r="B358" s="8" t="s">
        <v>465</v>
      </c>
      <c r="C358" s="11"/>
      <c r="D358" s="11"/>
      <c r="E358" s="11"/>
    </row>
    <row r="359" spans="2:5" ht="18">
      <c r="B359" s="8" t="s">
        <v>465</v>
      </c>
      <c r="C359" s="11"/>
      <c r="D359" s="11"/>
      <c r="E359" s="11"/>
    </row>
    <row r="360" spans="2:5" ht="18">
      <c r="B360" s="8">
        <v>274184</v>
      </c>
      <c r="C360" s="11" t="s">
        <v>466</v>
      </c>
      <c r="D360" s="11" t="s">
        <v>467</v>
      </c>
      <c r="E360" s="11" t="s">
        <v>560</v>
      </c>
    </row>
    <row r="361" spans="2:5" ht="18">
      <c r="B361" s="8">
        <v>31104600</v>
      </c>
      <c r="C361" s="11"/>
      <c r="D361" s="11"/>
      <c r="E361" s="11"/>
    </row>
    <row r="362" spans="2:5" ht="18">
      <c r="B362" s="8" t="s">
        <v>468</v>
      </c>
      <c r="C362" s="11" t="s">
        <v>469</v>
      </c>
      <c r="D362" s="11" t="s">
        <v>470</v>
      </c>
      <c r="E362" s="11" t="s">
        <v>561</v>
      </c>
    </row>
    <row r="363" spans="2:5" ht="18">
      <c r="B363" s="8">
        <v>90128821</v>
      </c>
      <c r="C363" s="11"/>
      <c r="D363" s="11"/>
      <c r="E363" s="11"/>
    </row>
    <row r="364" spans="2:5" ht="18">
      <c r="B364" s="8">
        <v>7700663544</v>
      </c>
      <c r="C364" s="11" t="s">
        <v>471</v>
      </c>
      <c r="D364" s="11" t="s">
        <v>472</v>
      </c>
      <c r="E364" s="11" t="s">
        <v>562</v>
      </c>
    </row>
    <row r="365" spans="2:5" ht="18">
      <c r="B365" s="8">
        <v>7700743777</v>
      </c>
      <c r="C365" s="11"/>
      <c r="D365" s="11"/>
      <c r="E365" s="11"/>
    </row>
    <row r="366" spans="2:5" ht="18">
      <c r="B366" s="8">
        <v>7700743777</v>
      </c>
      <c r="C366" s="11"/>
      <c r="D366" s="11"/>
      <c r="E366" s="11"/>
    </row>
    <row r="367" spans="2:5" ht="18">
      <c r="B367" s="8">
        <v>7700853862</v>
      </c>
      <c r="C367" s="11"/>
      <c r="D367" s="11"/>
      <c r="E367" s="11"/>
    </row>
    <row r="368" spans="2:5" ht="18">
      <c r="B368" s="8" t="s">
        <v>473</v>
      </c>
      <c r="C368" s="11" t="s">
        <v>377</v>
      </c>
      <c r="D368" s="11" t="s">
        <v>474</v>
      </c>
      <c r="E368" s="11" t="s">
        <v>563</v>
      </c>
    </row>
    <row r="369" spans="2:5" ht="18">
      <c r="B369" s="8">
        <v>340375</v>
      </c>
      <c r="C369" s="11"/>
      <c r="D369" s="11"/>
      <c r="E369" s="11"/>
    </row>
    <row r="370" spans="2:5" ht="18">
      <c r="B370" s="8">
        <v>90013344</v>
      </c>
      <c r="C370" s="11"/>
      <c r="D370" s="11"/>
      <c r="E370" s="11"/>
    </row>
    <row r="371" spans="2:5" ht="18">
      <c r="B371" s="8">
        <v>9001334480</v>
      </c>
      <c r="C371" s="11"/>
      <c r="D371" s="11"/>
      <c r="E371" s="11"/>
    </row>
    <row r="372" spans="2:5" ht="18">
      <c r="B372" s="8">
        <v>93013344</v>
      </c>
      <c r="C372" s="11"/>
      <c r="D372" s="11"/>
      <c r="E372" s="11"/>
    </row>
    <row r="373" spans="2:5" ht="18">
      <c r="B373" s="8">
        <v>9400816549</v>
      </c>
      <c r="C373" s="11"/>
      <c r="D373" s="11"/>
      <c r="E373" s="11"/>
    </row>
    <row r="374" spans="2:5" ht="18">
      <c r="B374" s="8">
        <v>96049648</v>
      </c>
      <c r="C374" s="11"/>
      <c r="D374" s="11"/>
      <c r="E374" s="11"/>
    </row>
    <row r="375" spans="2:5" ht="18">
      <c r="B375" s="8">
        <v>9604964880</v>
      </c>
      <c r="C375" s="11"/>
      <c r="D375" s="11"/>
      <c r="E375" s="11"/>
    </row>
    <row r="376" spans="2:5" ht="18">
      <c r="B376" s="8">
        <v>7700111984</v>
      </c>
      <c r="C376" s="11" t="s">
        <v>285</v>
      </c>
      <c r="D376" s="11" t="s">
        <v>475</v>
      </c>
      <c r="E376" s="11" t="s">
        <v>564</v>
      </c>
    </row>
    <row r="377" spans="2:5" ht="18">
      <c r="B377" s="8">
        <v>7700114128</v>
      </c>
      <c r="C377" s="11"/>
      <c r="D377" s="11"/>
      <c r="E377" s="11"/>
    </row>
    <row r="378" spans="2:5" ht="18">
      <c r="B378" s="8">
        <v>7700749225</v>
      </c>
      <c r="C378" s="11"/>
      <c r="D378" s="11"/>
      <c r="E378" s="11"/>
    </row>
    <row r="379" spans="2:5" ht="18">
      <c r="B379" s="8">
        <v>7700872023</v>
      </c>
      <c r="C379" s="11"/>
      <c r="D379" s="11"/>
      <c r="E379" s="11"/>
    </row>
    <row r="380" spans="2:5" ht="18">
      <c r="B380" s="8">
        <v>7700872579</v>
      </c>
      <c r="C380" s="11"/>
      <c r="D380" s="11"/>
      <c r="E380" s="11"/>
    </row>
    <row r="381" spans="2:5" ht="18">
      <c r="B381" s="8">
        <v>30819383</v>
      </c>
      <c r="C381" s="11" t="s">
        <v>476</v>
      </c>
      <c r="D381" s="11" t="s">
        <v>477</v>
      </c>
      <c r="E381" s="11" t="s">
        <v>565</v>
      </c>
    </row>
    <row r="382" spans="2:5" ht="18">
      <c r="B382" s="8">
        <v>3343893</v>
      </c>
      <c r="C382" s="11"/>
      <c r="D382" s="11"/>
      <c r="E382" s="11"/>
    </row>
    <row r="383" spans="2:5" ht="18">
      <c r="B383" s="8">
        <v>4401601</v>
      </c>
      <c r="C383" s="11"/>
      <c r="D383" s="11"/>
      <c r="E383" s="11"/>
    </row>
    <row r="384" spans="2:5" ht="18">
      <c r="B384" s="8">
        <v>7700727166</v>
      </c>
      <c r="C384" s="11"/>
      <c r="D384" s="11"/>
      <c r="E384" s="11"/>
    </row>
    <row r="385" spans="2:5" ht="18">
      <c r="B385" s="8">
        <v>7700116047</v>
      </c>
      <c r="C385" s="11" t="s">
        <v>478</v>
      </c>
      <c r="D385" s="11" t="s">
        <v>479</v>
      </c>
      <c r="E385" s="11" t="s">
        <v>566</v>
      </c>
    </row>
    <row r="386" spans="2:5" ht="18">
      <c r="B386" s="8">
        <v>7700116058</v>
      </c>
      <c r="C386" s="11"/>
      <c r="D386" s="11"/>
      <c r="E386" s="11"/>
    </row>
    <row r="387" spans="2:5" ht="18">
      <c r="B387" s="8">
        <v>8200036780</v>
      </c>
      <c r="C387" s="11"/>
      <c r="D387" s="11"/>
      <c r="E387" s="11"/>
    </row>
    <row r="388" spans="2:5" ht="18">
      <c r="B388" s="8" t="s">
        <v>480</v>
      </c>
      <c r="C388" s="11" t="s">
        <v>121</v>
      </c>
      <c r="D388" s="11" t="s">
        <v>481</v>
      </c>
      <c r="E388" s="11" t="s">
        <v>567</v>
      </c>
    </row>
    <row r="389" spans="2:5" ht="18">
      <c r="B389" s="8" t="s">
        <v>482</v>
      </c>
      <c r="C389" s="11"/>
      <c r="D389" s="11"/>
      <c r="E389" s="11"/>
    </row>
    <row r="390" spans="2:5" ht="18">
      <c r="B390" s="8" t="s">
        <v>483</v>
      </c>
      <c r="C390" s="11" t="s">
        <v>70</v>
      </c>
      <c r="D390" s="11" t="s">
        <v>484</v>
      </c>
      <c r="E390" s="11" t="s">
        <v>568</v>
      </c>
    </row>
    <row r="391" spans="2:5" ht="18">
      <c r="B391" s="8" t="s">
        <v>485</v>
      </c>
      <c r="C391" s="11"/>
      <c r="D391" s="11"/>
      <c r="E391" s="11"/>
    </row>
    <row r="392" spans="2:5" ht="18">
      <c r="B392" s="8" t="s">
        <v>486</v>
      </c>
      <c r="C392" s="11"/>
      <c r="D392" s="11"/>
      <c r="E392" s="11"/>
    </row>
    <row r="393" spans="2:5" ht="18">
      <c r="B393" s="8" t="s">
        <v>487</v>
      </c>
      <c r="C393" s="11"/>
      <c r="D393" s="11"/>
      <c r="E393" s="11"/>
    </row>
    <row r="394" spans="2:5" ht="18">
      <c r="B394" s="8">
        <v>2717148</v>
      </c>
      <c r="C394" s="11" t="s">
        <v>466</v>
      </c>
      <c r="D394" s="11" t="s">
        <v>488</v>
      </c>
      <c r="E394" s="11" t="s">
        <v>569</v>
      </c>
    </row>
    <row r="395" spans="2:5" ht="18">
      <c r="B395" s="8">
        <v>3531358</v>
      </c>
      <c r="C395" s="11"/>
      <c r="D395" s="11"/>
      <c r="E395" s="11"/>
    </row>
    <row r="396" spans="2:5" ht="18">
      <c r="B396" s="8">
        <v>6842469</v>
      </c>
      <c r="C396" s="11"/>
      <c r="D396" s="11"/>
      <c r="E396" s="11"/>
    </row>
    <row r="397" spans="2:5" ht="18">
      <c r="B397" s="8" t="s">
        <v>489</v>
      </c>
      <c r="C397" s="11" t="s">
        <v>185</v>
      </c>
      <c r="D397" s="11" t="s">
        <v>490</v>
      </c>
      <c r="E397" s="11" t="s">
        <v>570</v>
      </c>
    </row>
    <row r="398" spans="2:5" ht="18">
      <c r="B398" s="8" t="s">
        <v>491</v>
      </c>
      <c r="C398" s="11"/>
      <c r="D398" s="11"/>
      <c r="E398" s="11"/>
    </row>
    <row r="399" spans="2:5" ht="18">
      <c r="B399" s="8" t="s">
        <v>492</v>
      </c>
      <c r="C399" s="8" t="s">
        <v>168</v>
      </c>
      <c r="D399" s="8" t="s">
        <v>493</v>
      </c>
      <c r="E399" s="8" t="s">
        <v>571</v>
      </c>
    </row>
    <row r="400" spans="2:5" ht="18">
      <c r="B400" s="8" t="s">
        <v>494</v>
      </c>
      <c r="C400" s="11" t="s">
        <v>6</v>
      </c>
      <c r="D400" s="11" t="s">
        <v>495</v>
      </c>
      <c r="E400" s="11" t="s">
        <v>572</v>
      </c>
    </row>
    <row r="401" spans="2:5" ht="18">
      <c r="B401" s="8" t="s">
        <v>496</v>
      </c>
      <c r="C401" s="11"/>
      <c r="D401" s="11"/>
      <c r="E401" s="11"/>
    </row>
    <row r="402" spans="2:5" ht="18">
      <c r="B402" s="8" t="s">
        <v>497</v>
      </c>
      <c r="C402" s="11"/>
      <c r="D402" s="11"/>
      <c r="E402" s="11"/>
    </row>
    <row r="403" spans="2:5" ht="18">
      <c r="B403" s="8" t="s">
        <v>498</v>
      </c>
      <c r="C403" s="11"/>
      <c r="D403" s="11"/>
      <c r="E403" s="11"/>
    </row>
    <row r="404" spans="2:5" ht="18">
      <c r="B404" s="8" t="s">
        <v>499</v>
      </c>
      <c r="C404" s="8" t="s">
        <v>6</v>
      </c>
      <c r="D404" s="8" t="s">
        <v>500</v>
      </c>
      <c r="E404" s="8" t="s">
        <v>573</v>
      </c>
    </row>
    <row r="405" spans="2:5" ht="18">
      <c r="B405" s="8">
        <v>504076915</v>
      </c>
      <c r="C405" s="8" t="s">
        <v>501</v>
      </c>
      <c r="D405" s="8" t="s">
        <v>502</v>
      </c>
      <c r="E405" s="8" t="s">
        <v>574</v>
      </c>
    </row>
    <row r="406" spans="2:5" ht="18">
      <c r="B406" s="8" t="s">
        <v>575</v>
      </c>
      <c r="C406" s="11" t="s">
        <v>314</v>
      </c>
      <c r="D406" s="11" t="s">
        <v>576</v>
      </c>
      <c r="E406" s="13" t="s">
        <v>982</v>
      </c>
    </row>
    <row r="407" spans="2:5" ht="18">
      <c r="B407" s="8">
        <v>9633713380</v>
      </c>
      <c r="C407" s="11"/>
      <c r="D407" s="11"/>
      <c r="E407" s="13"/>
    </row>
    <row r="408" spans="2:5" ht="18">
      <c r="B408" s="8" t="s">
        <v>577</v>
      </c>
      <c r="C408" s="11" t="s">
        <v>469</v>
      </c>
      <c r="D408" s="11" t="s">
        <v>578</v>
      </c>
      <c r="E408" s="13" t="s">
        <v>983</v>
      </c>
    </row>
    <row r="409" spans="2:5" ht="18">
      <c r="B409" s="8">
        <v>636371</v>
      </c>
      <c r="C409" s="11"/>
      <c r="D409" s="11"/>
      <c r="E409" s="13"/>
    </row>
    <row r="410" spans="2:5" ht="18">
      <c r="B410" s="8">
        <v>90108360</v>
      </c>
      <c r="C410" s="11"/>
      <c r="D410" s="11"/>
      <c r="E410" s="13"/>
    </row>
    <row r="411" spans="2:5" ht="18">
      <c r="B411" s="8">
        <v>359343</v>
      </c>
      <c r="C411" s="11" t="s">
        <v>139</v>
      </c>
      <c r="D411" s="11" t="s">
        <v>579</v>
      </c>
      <c r="E411" s="13" t="s">
        <v>984</v>
      </c>
    </row>
    <row r="412" spans="2:5" ht="18">
      <c r="B412" s="8" t="s">
        <v>580</v>
      </c>
      <c r="C412" s="11"/>
      <c r="D412" s="11"/>
      <c r="E412" s="13"/>
    </row>
    <row r="413" spans="2:5" ht="18">
      <c r="B413" s="8" t="s">
        <v>581</v>
      </c>
      <c r="C413" s="11" t="s">
        <v>582</v>
      </c>
      <c r="D413" s="11" t="s">
        <v>583</v>
      </c>
      <c r="E413" s="13" t="s">
        <v>985</v>
      </c>
    </row>
    <row r="414" spans="2:5" ht="18">
      <c r="B414" s="8" t="s">
        <v>584</v>
      </c>
      <c r="C414" s="11"/>
      <c r="D414" s="11"/>
      <c r="E414" s="13"/>
    </row>
    <row r="415" spans="2:5" ht="18">
      <c r="B415" s="8" t="s">
        <v>585</v>
      </c>
      <c r="C415" s="11"/>
      <c r="D415" s="11"/>
      <c r="E415" s="13"/>
    </row>
    <row r="416" spans="2:5" ht="18">
      <c r="B416" s="8" t="s">
        <v>586</v>
      </c>
      <c r="C416" s="11"/>
      <c r="D416" s="11"/>
      <c r="E416" s="13"/>
    </row>
    <row r="417" spans="2:5" ht="18">
      <c r="B417" s="8" t="s">
        <v>587</v>
      </c>
      <c r="C417" s="11" t="s">
        <v>30</v>
      </c>
      <c r="D417" s="11" t="s">
        <v>588</v>
      </c>
      <c r="E417" s="13" t="s">
        <v>986</v>
      </c>
    </row>
    <row r="418" spans="2:5" ht="18">
      <c r="B418" s="8" t="s">
        <v>589</v>
      </c>
      <c r="C418" s="11"/>
      <c r="D418" s="11"/>
      <c r="E418" s="13"/>
    </row>
    <row r="419" spans="2:5" ht="18">
      <c r="B419" s="8" t="s">
        <v>590</v>
      </c>
      <c r="C419" s="11"/>
      <c r="D419" s="11"/>
      <c r="E419" s="13"/>
    </row>
    <row r="420" spans="2:5" ht="18">
      <c r="B420" s="8" t="s">
        <v>591</v>
      </c>
      <c r="C420" s="11"/>
      <c r="D420" s="11"/>
      <c r="E420" s="13"/>
    </row>
    <row r="421" spans="2:5" ht="18">
      <c r="B421" s="8" t="s">
        <v>592</v>
      </c>
      <c r="C421" s="11"/>
      <c r="D421" s="11"/>
      <c r="E421" s="13"/>
    </row>
    <row r="422" spans="2:5" ht="18">
      <c r="B422" s="8" t="s">
        <v>593</v>
      </c>
      <c r="C422" s="8" t="s">
        <v>201</v>
      </c>
      <c r="D422" s="8" t="s">
        <v>594</v>
      </c>
      <c r="E422" s="14" t="s">
        <v>987</v>
      </c>
    </row>
    <row r="423" spans="2:5" ht="18">
      <c r="B423" s="8" t="s">
        <v>595</v>
      </c>
      <c r="C423" s="11" t="s">
        <v>317</v>
      </c>
      <c r="D423" s="11" t="s">
        <v>596</v>
      </c>
      <c r="E423" s="13" t="s">
        <v>988</v>
      </c>
    </row>
    <row r="424" spans="2:5" ht="18">
      <c r="B424" s="8" t="s">
        <v>597</v>
      </c>
      <c r="C424" s="11"/>
      <c r="D424" s="11"/>
      <c r="E424" s="13"/>
    </row>
    <row r="425" spans="2:5" ht="18">
      <c r="B425" s="8" t="s">
        <v>598</v>
      </c>
      <c r="C425" s="11"/>
      <c r="D425" s="11"/>
      <c r="E425" s="13"/>
    </row>
    <row r="426" spans="2:5" ht="18">
      <c r="B426" s="8" t="s">
        <v>599</v>
      </c>
      <c r="C426" s="11" t="s">
        <v>88</v>
      </c>
      <c r="D426" s="11" t="s">
        <v>600</v>
      </c>
      <c r="E426" s="13" t="s">
        <v>989</v>
      </c>
    </row>
    <row r="427" spans="2:5" ht="18">
      <c r="B427" s="8" t="s">
        <v>601</v>
      </c>
      <c r="C427" s="11"/>
      <c r="D427" s="11"/>
      <c r="E427" s="13"/>
    </row>
    <row r="428" spans="2:5" ht="18">
      <c r="B428" s="8" t="s">
        <v>602</v>
      </c>
      <c r="C428" s="11"/>
      <c r="D428" s="11"/>
      <c r="E428" s="13"/>
    </row>
    <row r="429" spans="2:5" ht="18">
      <c r="B429" s="8" t="s">
        <v>603</v>
      </c>
      <c r="C429" s="11"/>
      <c r="D429" s="11"/>
      <c r="E429" s="13"/>
    </row>
    <row r="430" spans="2:5" ht="18">
      <c r="B430" s="8" t="s">
        <v>604</v>
      </c>
      <c r="C430" s="12" t="s">
        <v>1521</v>
      </c>
      <c r="D430" s="11" t="s">
        <v>605</v>
      </c>
      <c r="E430" s="13" t="s">
        <v>990</v>
      </c>
    </row>
    <row r="431" spans="2:5" ht="18">
      <c r="B431" s="8" t="s">
        <v>606</v>
      </c>
      <c r="C431" s="12"/>
      <c r="D431" s="11"/>
      <c r="E431" s="13"/>
    </row>
    <row r="432" spans="2:5" ht="18">
      <c r="B432" s="8">
        <v>636365</v>
      </c>
      <c r="C432" s="12"/>
      <c r="D432" s="11"/>
      <c r="E432" s="13"/>
    </row>
    <row r="433" spans="2:5" ht="18">
      <c r="B433" s="8">
        <v>636368</v>
      </c>
      <c r="C433" s="12"/>
      <c r="D433" s="11"/>
      <c r="E433" s="13"/>
    </row>
    <row r="434" spans="2:5" ht="18">
      <c r="B434" s="8">
        <v>636562</v>
      </c>
      <c r="C434" s="12"/>
      <c r="D434" s="11"/>
      <c r="E434" s="13"/>
    </row>
    <row r="435" spans="2:5" ht="18">
      <c r="B435" s="8">
        <v>90231883</v>
      </c>
      <c r="C435" s="12"/>
      <c r="D435" s="11"/>
      <c r="E435" s="13"/>
    </row>
    <row r="436" spans="2:5" ht="18">
      <c r="B436" s="8">
        <v>90324698</v>
      </c>
      <c r="C436" s="12"/>
      <c r="D436" s="11"/>
      <c r="E436" s="13"/>
    </row>
    <row r="437" spans="2:5" ht="18">
      <c r="B437" s="8">
        <v>90324699</v>
      </c>
      <c r="C437" s="12"/>
      <c r="D437" s="11"/>
      <c r="E437" s="13"/>
    </row>
    <row r="438" spans="2:5" ht="18">
      <c r="B438" s="8">
        <v>90354783</v>
      </c>
      <c r="C438" s="12"/>
      <c r="D438" s="11"/>
      <c r="E438" s="13"/>
    </row>
    <row r="439" spans="2:5" ht="18">
      <c r="B439" s="8">
        <v>9631203080</v>
      </c>
      <c r="C439" s="12"/>
      <c r="D439" s="11"/>
      <c r="E439" s="13"/>
    </row>
    <row r="440" spans="2:5" ht="18">
      <c r="B440" s="8" t="s">
        <v>608</v>
      </c>
      <c r="C440" s="11" t="s">
        <v>609</v>
      </c>
      <c r="D440" s="11" t="s">
        <v>610</v>
      </c>
      <c r="E440" s="13" t="s">
        <v>991</v>
      </c>
    </row>
    <row r="441" spans="2:5" ht="18">
      <c r="B441" s="8" t="s">
        <v>611</v>
      </c>
      <c r="C441" s="11"/>
      <c r="D441" s="11"/>
      <c r="E441" s="13"/>
    </row>
    <row r="442" spans="2:5" ht="18">
      <c r="B442" s="8" t="s">
        <v>612</v>
      </c>
      <c r="C442" s="11"/>
      <c r="D442" s="11"/>
      <c r="E442" s="13"/>
    </row>
    <row r="443" spans="2:5" ht="18">
      <c r="B443" s="8" t="s">
        <v>613</v>
      </c>
      <c r="C443" s="11" t="s">
        <v>201</v>
      </c>
      <c r="D443" s="11" t="s">
        <v>614</v>
      </c>
      <c r="E443" s="13" t="s">
        <v>992</v>
      </c>
    </row>
    <row r="444" spans="2:5" ht="18">
      <c r="B444" s="8" t="s">
        <v>615</v>
      </c>
      <c r="C444" s="11"/>
      <c r="D444" s="11"/>
      <c r="E444" s="13"/>
    </row>
    <row r="445" spans="2:5" ht="18">
      <c r="B445" s="8" t="s">
        <v>616</v>
      </c>
      <c r="C445" s="11"/>
      <c r="D445" s="11"/>
      <c r="E445" s="13"/>
    </row>
    <row r="446" spans="2:5" ht="18">
      <c r="B446" s="8" t="s">
        <v>617</v>
      </c>
      <c r="C446" s="11"/>
      <c r="D446" s="11"/>
      <c r="E446" s="13"/>
    </row>
    <row r="447" spans="2:5" ht="18">
      <c r="B447" s="8" t="s">
        <v>618</v>
      </c>
      <c r="C447" s="11" t="s">
        <v>134</v>
      </c>
      <c r="D447" s="11" t="s">
        <v>619</v>
      </c>
      <c r="E447" s="13" t="s">
        <v>993</v>
      </c>
    </row>
    <row r="448" spans="2:5" ht="18">
      <c r="B448" s="8" t="s">
        <v>620</v>
      </c>
      <c r="C448" s="11"/>
      <c r="D448" s="11"/>
      <c r="E448" s="13"/>
    </row>
    <row r="449" spans="2:5" ht="18">
      <c r="B449" s="8" t="s">
        <v>621</v>
      </c>
      <c r="C449" s="11"/>
      <c r="D449" s="11"/>
      <c r="E449" s="13"/>
    </row>
    <row r="450" spans="2:5" ht="18">
      <c r="B450" s="8" t="s">
        <v>622</v>
      </c>
      <c r="C450" s="11" t="s">
        <v>41</v>
      </c>
      <c r="D450" s="11" t="s">
        <v>623</v>
      </c>
      <c r="E450" s="13" t="s">
        <v>994</v>
      </c>
    </row>
    <row r="451" spans="2:5" ht="18">
      <c r="B451" s="8" t="s">
        <v>624</v>
      </c>
      <c r="C451" s="11"/>
      <c r="D451" s="11"/>
      <c r="E451" s="13"/>
    </row>
    <row r="452" spans="2:5" ht="18">
      <c r="B452" s="8" t="s">
        <v>625</v>
      </c>
      <c r="C452" s="8" t="s">
        <v>201</v>
      </c>
      <c r="D452" s="8" t="s">
        <v>626</v>
      </c>
      <c r="E452" s="14" t="s">
        <v>995</v>
      </c>
    </row>
    <row r="453" spans="2:5" ht="18">
      <c r="B453" s="8" t="s">
        <v>627</v>
      </c>
      <c r="C453" s="11" t="s">
        <v>317</v>
      </c>
      <c r="D453" s="11" t="s">
        <v>628</v>
      </c>
      <c r="E453" s="13" t="s">
        <v>996</v>
      </c>
    </row>
    <row r="454" spans="2:5" ht="18">
      <c r="B454" s="8" t="s">
        <v>629</v>
      </c>
      <c r="C454" s="11"/>
      <c r="D454" s="11"/>
      <c r="E454" s="13"/>
    </row>
    <row r="455" spans="2:5" ht="18">
      <c r="B455" s="8" t="s">
        <v>630</v>
      </c>
      <c r="C455" s="11"/>
      <c r="D455" s="11"/>
      <c r="E455" s="13"/>
    </row>
    <row r="456" spans="2:5" ht="18">
      <c r="B456" s="8" t="s">
        <v>631</v>
      </c>
      <c r="C456" s="11"/>
      <c r="D456" s="11"/>
      <c r="E456" s="13"/>
    </row>
    <row r="457" spans="2:5" ht="18">
      <c r="B457" s="8">
        <v>9753267780</v>
      </c>
      <c r="C457" s="8" t="s">
        <v>632</v>
      </c>
      <c r="D457" s="8" t="s">
        <v>633</v>
      </c>
      <c r="E457" s="14" t="s">
        <v>997</v>
      </c>
    </row>
    <row r="458" spans="2:5" ht="18">
      <c r="B458" s="8" t="s">
        <v>634</v>
      </c>
      <c r="C458" s="11" t="s">
        <v>53</v>
      </c>
      <c r="D458" s="11" t="s">
        <v>635</v>
      </c>
      <c r="E458" s="13" t="s">
        <v>998</v>
      </c>
    </row>
    <row r="459" spans="2:5" ht="18">
      <c r="B459" s="8" t="s">
        <v>636</v>
      </c>
      <c r="C459" s="11"/>
      <c r="D459" s="11"/>
      <c r="E459" s="13"/>
    </row>
    <row r="460" spans="2:5" ht="18">
      <c r="B460" s="8" t="s">
        <v>637</v>
      </c>
      <c r="C460" s="11"/>
      <c r="D460" s="11"/>
      <c r="E460" s="13"/>
    </row>
    <row r="461" spans="2:5" ht="18">
      <c r="B461" s="8" t="s">
        <v>638</v>
      </c>
      <c r="C461" s="11"/>
      <c r="D461" s="11"/>
      <c r="E461" s="13"/>
    </row>
    <row r="462" spans="2:5" ht="18">
      <c r="B462" s="8" t="s">
        <v>639</v>
      </c>
      <c r="C462" s="11"/>
      <c r="D462" s="11"/>
      <c r="E462" s="13"/>
    </row>
    <row r="463" spans="2:5" ht="18">
      <c r="B463" s="8" t="s">
        <v>640</v>
      </c>
      <c r="C463" s="11" t="s">
        <v>30</v>
      </c>
      <c r="D463" s="11" t="s">
        <v>641</v>
      </c>
      <c r="E463" s="13" t="s">
        <v>999</v>
      </c>
    </row>
    <row r="464" spans="2:5" ht="18">
      <c r="B464" s="8" t="s">
        <v>642</v>
      </c>
      <c r="C464" s="11"/>
      <c r="D464" s="11"/>
      <c r="E464" s="13"/>
    </row>
    <row r="465" spans="2:5" ht="18">
      <c r="B465" s="8" t="s">
        <v>643</v>
      </c>
      <c r="C465" s="8" t="s">
        <v>121</v>
      </c>
      <c r="D465" s="8" t="s">
        <v>644</v>
      </c>
      <c r="E465" s="14" t="s">
        <v>1000</v>
      </c>
    </row>
    <row r="466" spans="2:5" ht="18">
      <c r="B466" s="8" t="s">
        <v>645</v>
      </c>
      <c r="C466" s="11" t="s">
        <v>134</v>
      </c>
      <c r="D466" s="11" t="s">
        <v>646</v>
      </c>
      <c r="E466" s="13" t="s">
        <v>1001</v>
      </c>
    </row>
    <row r="467" spans="2:5" ht="18">
      <c r="B467" s="8" t="s">
        <v>647</v>
      </c>
      <c r="C467" s="11"/>
      <c r="D467" s="11"/>
      <c r="E467" s="13"/>
    </row>
    <row r="468" spans="2:5" ht="18">
      <c r="B468" s="8" t="s">
        <v>648</v>
      </c>
      <c r="C468" s="12" t="s">
        <v>650</v>
      </c>
      <c r="D468" s="11" t="s">
        <v>649</v>
      </c>
      <c r="E468" s="13" t="s">
        <v>1002</v>
      </c>
    </row>
    <row r="469" spans="2:5" ht="18">
      <c r="B469" s="8">
        <v>636561</v>
      </c>
      <c r="C469" s="12"/>
      <c r="D469" s="11"/>
      <c r="E469" s="13"/>
    </row>
    <row r="470" spans="2:5" ht="18">
      <c r="B470" s="8">
        <v>7700273279</v>
      </c>
      <c r="C470" s="12"/>
      <c r="D470" s="11"/>
      <c r="E470" s="13"/>
    </row>
    <row r="471" spans="2:5" ht="18">
      <c r="B471" s="8">
        <v>90354782</v>
      </c>
      <c r="C471" s="12"/>
      <c r="D471" s="11"/>
      <c r="E471" s="13"/>
    </row>
    <row r="472" spans="2:5" ht="18">
      <c r="B472" s="8">
        <v>90410223</v>
      </c>
      <c r="C472" s="12"/>
      <c r="D472" s="11"/>
      <c r="E472" s="13"/>
    </row>
    <row r="473" spans="2:5" ht="18">
      <c r="B473" s="8">
        <v>90531677</v>
      </c>
      <c r="C473" s="12"/>
      <c r="D473" s="11"/>
      <c r="E473" s="13"/>
    </row>
    <row r="474" spans="2:5" ht="18">
      <c r="B474" s="8">
        <v>90531678</v>
      </c>
      <c r="C474" s="12"/>
      <c r="D474" s="11"/>
      <c r="E474" s="13"/>
    </row>
    <row r="475" spans="2:5" ht="18">
      <c r="B475" s="8">
        <v>96183353</v>
      </c>
      <c r="C475" s="12"/>
      <c r="D475" s="11"/>
      <c r="E475" s="13"/>
    </row>
    <row r="476" spans="2:5" ht="18">
      <c r="B476" s="8" t="s">
        <v>651</v>
      </c>
      <c r="C476" s="11" t="s">
        <v>469</v>
      </c>
      <c r="D476" s="11" t="s">
        <v>652</v>
      </c>
      <c r="E476" s="13" t="s">
        <v>1003</v>
      </c>
    </row>
    <row r="477" spans="2:5" ht="18">
      <c r="B477" s="8" t="s">
        <v>653</v>
      </c>
      <c r="C477" s="11"/>
      <c r="D477" s="11"/>
      <c r="E477" s="13"/>
    </row>
    <row r="478" spans="2:5" ht="18">
      <c r="B478" s="8" t="s">
        <v>654</v>
      </c>
      <c r="C478" s="11"/>
      <c r="D478" s="11"/>
      <c r="E478" s="13"/>
    </row>
    <row r="479" spans="2:5" ht="18">
      <c r="B479" s="8">
        <v>636370</v>
      </c>
      <c r="C479" s="11"/>
      <c r="D479" s="11"/>
      <c r="E479" s="13"/>
    </row>
    <row r="480" spans="2:5" ht="18">
      <c r="B480" s="8">
        <v>636560</v>
      </c>
      <c r="C480" s="11"/>
      <c r="D480" s="11"/>
      <c r="E480" s="13"/>
    </row>
    <row r="481" spans="2:5" ht="18">
      <c r="B481" s="8">
        <v>90122429</v>
      </c>
      <c r="C481" s="11"/>
      <c r="D481" s="11"/>
      <c r="E481" s="13"/>
    </row>
    <row r="482" spans="2:5" ht="18">
      <c r="B482" s="8">
        <v>90234902</v>
      </c>
      <c r="C482" s="11"/>
      <c r="D482" s="11"/>
      <c r="E482" s="13"/>
    </row>
    <row r="483" spans="2:5" ht="18">
      <c r="B483" s="8">
        <v>90325578</v>
      </c>
      <c r="C483" s="11"/>
      <c r="D483" s="11"/>
      <c r="E483" s="13"/>
    </row>
    <row r="484" spans="2:5" ht="18">
      <c r="B484" s="8">
        <v>90353211</v>
      </c>
      <c r="C484" s="11"/>
      <c r="D484" s="11"/>
      <c r="E484" s="13"/>
    </row>
    <row r="485" spans="2:5" ht="18">
      <c r="B485" s="8">
        <v>90409900</v>
      </c>
      <c r="C485" s="11"/>
      <c r="D485" s="11"/>
      <c r="E485" s="13"/>
    </row>
    <row r="486" spans="2:5" ht="18">
      <c r="B486" s="8">
        <v>90410014</v>
      </c>
      <c r="C486" s="11"/>
      <c r="D486" s="11"/>
      <c r="E486" s="13"/>
    </row>
    <row r="487" spans="2:5" ht="18">
      <c r="B487" s="8" t="s">
        <v>655</v>
      </c>
      <c r="C487" s="11" t="s">
        <v>658</v>
      </c>
      <c r="D487" s="11" t="s">
        <v>656</v>
      </c>
      <c r="E487" s="13" t="s">
        <v>1004</v>
      </c>
    </row>
    <row r="488" spans="2:5" ht="18">
      <c r="B488" s="8" t="s">
        <v>657</v>
      </c>
      <c r="C488" s="11"/>
      <c r="D488" s="11"/>
      <c r="E488" s="13"/>
    </row>
    <row r="489" spans="2:5" ht="18">
      <c r="B489" s="8" t="s">
        <v>659</v>
      </c>
      <c r="C489" s="11"/>
      <c r="D489" s="11"/>
      <c r="E489" s="13"/>
    </row>
    <row r="490" spans="2:5" ht="18">
      <c r="B490" s="8" t="s">
        <v>660</v>
      </c>
      <c r="C490" s="11"/>
      <c r="D490" s="11"/>
      <c r="E490" s="13"/>
    </row>
    <row r="491" spans="2:5" ht="18">
      <c r="B491" s="8" t="s">
        <v>661</v>
      </c>
      <c r="C491" s="11" t="s">
        <v>201</v>
      </c>
      <c r="D491" s="11" t="s">
        <v>662</v>
      </c>
      <c r="E491" s="13" t="s">
        <v>1005</v>
      </c>
    </row>
    <row r="492" spans="2:5" ht="18">
      <c r="B492" s="8" t="s">
        <v>663</v>
      </c>
      <c r="C492" s="11"/>
      <c r="D492" s="11"/>
      <c r="E492" s="13"/>
    </row>
    <row r="493" spans="2:5" ht="18">
      <c r="B493" s="8" t="s">
        <v>664</v>
      </c>
      <c r="C493" s="11"/>
      <c r="D493" s="11"/>
      <c r="E493" s="13"/>
    </row>
    <row r="494" spans="2:5" ht="18">
      <c r="B494" s="8" t="s">
        <v>665</v>
      </c>
      <c r="C494" s="11"/>
      <c r="D494" s="11"/>
      <c r="E494" s="13"/>
    </row>
    <row r="495" spans="2:5" ht="18">
      <c r="B495" s="8">
        <v>4667606</v>
      </c>
      <c r="C495" s="8" t="s">
        <v>203</v>
      </c>
      <c r="D495" s="8" t="s">
        <v>666</v>
      </c>
      <c r="E495" s="14" t="s">
        <v>1006</v>
      </c>
    </row>
    <row r="496" spans="2:5" ht="18">
      <c r="B496" s="8" t="s">
        <v>667</v>
      </c>
      <c r="C496" s="8" t="s">
        <v>157</v>
      </c>
      <c r="D496" s="8" t="s">
        <v>668</v>
      </c>
      <c r="E496" s="14" t="s">
        <v>1007</v>
      </c>
    </row>
    <row r="497" spans="2:5" ht="18">
      <c r="B497" s="8" t="s">
        <v>669</v>
      </c>
      <c r="C497" s="11" t="s">
        <v>317</v>
      </c>
      <c r="D497" s="11" t="s">
        <v>670</v>
      </c>
      <c r="E497" s="13" t="s">
        <v>1008</v>
      </c>
    </row>
    <row r="498" spans="2:5" ht="18">
      <c r="B498" s="8" t="s">
        <v>671</v>
      </c>
      <c r="C498" s="11"/>
      <c r="D498" s="11"/>
      <c r="E498" s="13"/>
    </row>
    <row r="499" spans="2:5" ht="18">
      <c r="B499" s="8" t="s">
        <v>672</v>
      </c>
      <c r="C499" s="11"/>
      <c r="D499" s="11"/>
      <c r="E499" s="13"/>
    </row>
    <row r="500" spans="2:5" ht="18">
      <c r="B500" s="8" t="s">
        <v>673</v>
      </c>
      <c r="C500" s="11"/>
      <c r="D500" s="11"/>
      <c r="E500" s="13"/>
    </row>
    <row r="501" spans="2:5" ht="18">
      <c r="B501" s="8" t="s">
        <v>674</v>
      </c>
      <c r="C501" s="11" t="s">
        <v>41</v>
      </c>
      <c r="D501" s="11" t="s">
        <v>675</v>
      </c>
      <c r="E501" s="13" t="s">
        <v>1009</v>
      </c>
    </row>
    <row r="502" spans="2:5" ht="18">
      <c r="B502" s="8" t="s">
        <v>676</v>
      </c>
      <c r="C502" s="11"/>
      <c r="D502" s="11"/>
      <c r="E502" s="13"/>
    </row>
    <row r="503" spans="2:5" ht="18">
      <c r="B503" s="8" t="s">
        <v>677</v>
      </c>
      <c r="C503" s="8" t="s">
        <v>157</v>
      </c>
      <c r="D503" s="8" t="s">
        <v>678</v>
      </c>
      <c r="E503" s="14" t="s">
        <v>1010</v>
      </c>
    </row>
    <row r="504" spans="2:5" ht="18">
      <c r="B504" s="8" t="s">
        <v>679</v>
      </c>
      <c r="C504" s="11" t="s">
        <v>681</v>
      </c>
      <c r="D504" s="11" t="s">
        <v>680</v>
      </c>
      <c r="E504" s="13" t="s">
        <v>1011</v>
      </c>
    </row>
    <row r="505" spans="2:5" ht="18">
      <c r="B505" s="8">
        <v>7174114</v>
      </c>
      <c r="C505" s="11"/>
      <c r="D505" s="11"/>
      <c r="E505" s="13"/>
    </row>
    <row r="506" spans="2:5" ht="18">
      <c r="B506" s="8" t="s">
        <v>682</v>
      </c>
      <c r="C506" s="11"/>
      <c r="D506" s="11"/>
      <c r="E506" s="13"/>
    </row>
    <row r="507" spans="2:5" ht="18">
      <c r="B507" s="8">
        <v>1005824</v>
      </c>
      <c r="C507" s="11" t="s">
        <v>683</v>
      </c>
      <c r="D507" s="11" t="s">
        <v>684</v>
      </c>
      <c r="E507" s="13" t="s">
        <v>1012</v>
      </c>
    </row>
    <row r="508" spans="2:5" ht="18">
      <c r="B508" s="8" t="s">
        <v>685</v>
      </c>
      <c r="C508" s="11"/>
      <c r="D508" s="11"/>
      <c r="E508" s="13"/>
    </row>
    <row r="509" spans="2:5" ht="18">
      <c r="B509" s="8" t="s">
        <v>686</v>
      </c>
      <c r="C509" s="11" t="s">
        <v>454</v>
      </c>
      <c r="D509" s="11" t="s">
        <v>687</v>
      </c>
      <c r="E509" s="13" t="s">
        <v>1013</v>
      </c>
    </row>
    <row r="510" spans="2:5" ht="18">
      <c r="B510" s="8">
        <v>1231976</v>
      </c>
      <c r="C510" s="11"/>
      <c r="D510" s="11"/>
      <c r="E510" s="13"/>
    </row>
    <row r="511" spans="2:5" ht="18">
      <c r="B511" s="8" t="s">
        <v>688</v>
      </c>
      <c r="C511" s="11"/>
      <c r="D511" s="11"/>
      <c r="E511" s="13"/>
    </row>
    <row r="512" spans="2:5" ht="18">
      <c r="B512" s="8">
        <v>9640828680</v>
      </c>
      <c r="C512" s="11"/>
      <c r="D512" s="11"/>
      <c r="E512" s="13"/>
    </row>
    <row r="513" spans="2:5" ht="18">
      <c r="B513" s="8">
        <v>1004297</v>
      </c>
      <c r="C513" s="11" t="s">
        <v>143</v>
      </c>
      <c r="D513" s="11" t="s">
        <v>689</v>
      </c>
      <c r="E513" s="13" t="s">
        <v>1014</v>
      </c>
    </row>
    <row r="514" spans="2:5" ht="18">
      <c r="B514" s="8">
        <v>1004299</v>
      </c>
      <c r="C514" s="11"/>
      <c r="D514" s="11"/>
      <c r="E514" s="13"/>
    </row>
    <row r="515" spans="2:5" ht="18">
      <c r="B515" s="8" t="s">
        <v>690</v>
      </c>
      <c r="C515" s="11"/>
      <c r="D515" s="11"/>
      <c r="E515" s="13"/>
    </row>
    <row r="516" spans="2:5" ht="18">
      <c r="B516" s="8" t="s">
        <v>691</v>
      </c>
      <c r="C516" s="11"/>
      <c r="D516" s="11"/>
      <c r="E516" s="13"/>
    </row>
    <row r="517" spans="2:5" ht="18">
      <c r="B517" s="8" t="s">
        <v>692</v>
      </c>
      <c r="C517" s="11" t="s">
        <v>49</v>
      </c>
      <c r="D517" s="11" t="s">
        <v>693</v>
      </c>
      <c r="E517" s="13" t="s">
        <v>1015</v>
      </c>
    </row>
    <row r="518" spans="2:5" ht="18">
      <c r="B518" s="8" t="s">
        <v>694</v>
      </c>
      <c r="C518" s="11"/>
      <c r="D518" s="11"/>
      <c r="E518" s="13"/>
    </row>
    <row r="519" spans="2:5" ht="18">
      <c r="B519" s="8" t="s">
        <v>695</v>
      </c>
      <c r="C519" s="11" t="s">
        <v>696</v>
      </c>
      <c r="D519" s="11" t="s">
        <v>697</v>
      </c>
      <c r="E519" s="13" t="s">
        <v>1016</v>
      </c>
    </row>
    <row r="520" spans="2:5" ht="18">
      <c r="B520" s="8" t="s">
        <v>698</v>
      </c>
      <c r="C520" s="11"/>
      <c r="D520" s="11"/>
      <c r="E520" s="13"/>
    </row>
    <row r="521" spans="2:5" ht="18">
      <c r="B521" s="8" t="s">
        <v>699</v>
      </c>
      <c r="C521" s="8" t="s">
        <v>126</v>
      </c>
      <c r="D521" s="8" t="s">
        <v>700</v>
      </c>
      <c r="E521" s="14" t="s">
        <v>1017</v>
      </c>
    </row>
    <row r="522" spans="2:5" ht="18">
      <c r="B522" s="8" t="s">
        <v>701</v>
      </c>
      <c r="C522" s="8" t="s">
        <v>88</v>
      </c>
      <c r="D522" s="8" t="s">
        <v>702</v>
      </c>
      <c r="E522" s="14" t="s">
        <v>1018</v>
      </c>
    </row>
    <row r="523" spans="2:5" ht="18">
      <c r="B523" s="8" t="s">
        <v>703</v>
      </c>
      <c r="C523" s="11" t="s">
        <v>1522</v>
      </c>
      <c r="D523" s="11" t="s">
        <v>704</v>
      </c>
      <c r="E523" s="13" t="s">
        <v>1020</v>
      </c>
    </row>
    <row r="524" spans="2:5" ht="18">
      <c r="B524" s="8">
        <v>94410515706</v>
      </c>
      <c r="C524" s="11"/>
      <c r="D524" s="11"/>
      <c r="E524" s="13"/>
    </row>
    <row r="525" spans="2:5" ht="18">
      <c r="B525" s="8">
        <v>94410532300</v>
      </c>
      <c r="C525" s="11"/>
      <c r="D525" s="11"/>
      <c r="E525" s="13"/>
    </row>
    <row r="526" spans="2:5" ht="18">
      <c r="B526" s="8">
        <v>94410532301</v>
      </c>
      <c r="C526" s="11"/>
      <c r="D526" s="11"/>
      <c r="E526" s="13"/>
    </row>
    <row r="527" spans="2:5" ht="18">
      <c r="B527" s="8">
        <v>94410532302</v>
      </c>
      <c r="C527" s="11"/>
      <c r="D527" s="11"/>
      <c r="E527" s="13"/>
    </row>
    <row r="528" spans="2:5" ht="18">
      <c r="B528" s="8" t="s">
        <v>705</v>
      </c>
      <c r="C528" s="11" t="s">
        <v>706</v>
      </c>
      <c r="D528" s="11" t="s">
        <v>707</v>
      </c>
      <c r="E528" s="13" t="s">
        <v>1021</v>
      </c>
    </row>
    <row r="529" spans="2:5" ht="18">
      <c r="B529" s="8" t="s">
        <v>708</v>
      </c>
      <c r="C529" s="11"/>
      <c r="D529" s="11"/>
      <c r="E529" s="13"/>
    </row>
    <row r="530" spans="2:5" ht="18">
      <c r="B530" s="8" t="s">
        <v>709</v>
      </c>
      <c r="C530" s="11"/>
      <c r="D530" s="11"/>
      <c r="E530" s="13"/>
    </row>
    <row r="531" spans="2:5" ht="18">
      <c r="B531" s="8">
        <v>1100672</v>
      </c>
      <c r="C531" s="11"/>
      <c r="D531" s="11"/>
      <c r="E531" s="13"/>
    </row>
    <row r="532" spans="2:5" ht="18">
      <c r="B532" s="8">
        <v>1131812</v>
      </c>
      <c r="C532" s="11"/>
      <c r="D532" s="11"/>
      <c r="E532" s="13"/>
    </row>
    <row r="533" spans="2:5" ht="18">
      <c r="B533" s="8" t="s">
        <v>710</v>
      </c>
      <c r="C533" s="11" t="s">
        <v>711</v>
      </c>
      <c r="D533" s="11" t="s">
        <v>712</v>
      </c>
      <c r="E533" s="13" t="s">
        <v>1022</v>
      </c>
    </row>
    <row r="534" spans="2:5" ht="18">
      <c r="B534" s="8" t="s">
        <v>713</v>
      </c>
      <c r="C534" s="11"/>
      <c r="D534" s="11"/>
      <c r="E534" s="13"/>
    </row>
    <row r="535" spans="2:5" ht="18">
      <c r="B535" s="8" t="s">
        <v>714</v>
      </c>
      <c r="C535" s="11" t="s">
        <v>35</v>
      </c>
      <c r="D535" s="11" t="s">
        <v>715</v>
      </c>
      <c r="E535" s="13" t="s">
        <v>1023</v>
      </c>
    </row>
    <row r="536" spans="2:5" ht="18">
      <c r="B536" s="8" t="s">
        <v>716</v>
      </c>
      <c r="C536" s="11"/>
      <c r="D536" s="11"/>
      <c r="E536" s="13"/>
    </row>
    <row r="537" spans="2:5" ht="18">
      <c r="B537" s="8" t="s">
        <v>717</v>
      </c>
      <c r="C537" s="8" t="s">
        <v>70</v>
      </c>
      <c r="D537" s="8" t="s">
        <v>718</v>
      </c>
      <c r="E537" s="14" t="s">
        <v>1024</v>
      </c>
    </row>
    <row r="538" spans="2:5" ht="18">
      <c r="B538" s="8">
        <v>9135272</v>
      </c>
      <c r="C538" s="11" t="s">
        <v>719</v>
      </c>
      <c r="D538" s="11" t="s">
        <v>720</v>
      </c>
      <c r="E538" s="13" t="s">
        <v>1025</v>
      </c>
    </row>
    <row r="539" spans="2:5" ht="18">
      <c r="B539" s="8" t="s">
        <v>721</v>
      </c>
      <c r="C539" s="11"/>
      <c r="D539" s="11"/>
      <c r="E539" s="13"/>
    </row>
    <row r="540" spans="2:5" ht="18">
      <c r="B540" s="8" t="s">
        <v>722</v>
      </c>
      <c r="C540" s="11" t="s">
        <v>723</v>
      </c>
      <c r="D540" s="11" t="s">
        <v>724</v>
      </c>
      <c r="E540" s="13" t="s">
        <v>1026</v>
      </c>
    </row>
    <row r="541" spans="2:5" ht="18">
      <c r="B541" s="8">
        <v>8200039519</v>
      </c>
      <c r="C541" s="11"/>
      <c r="D541" s="11"/>
      <c r="E541" s="13"/>
    </row>
    <row r="542" spans="2:5" ht="18">
      <c r="B542" s="8">
        <v>8200241629</v>
      </c>
      <c r="C542" s="11"/>
      <c r="D542" s="11"/>
      <c r="E542" s="13"/>
    </row>
    <row r="543" spans="2:5" ht="18">
      <c r="B543" s="8">
        <v>8200344791</v>
      </c>
      <c r="C543" s="11"/>
      <c r="D543" s="11"/>
      <c r="E543" s="13"/>
    </row>
    <row r="544" spans="2:5" ht="18">
      <c r="B544" s="8" t="s">
        <v>725</v>
      </c>
      <c r="C544" s="8" t="s">
        <v>726</v>
      </c>
      <c r="D544" s="8" t="s">
        <v>727</v>
      </c>
      <c r="E544" s="14" t="s">
        <v>1027</v>
      </c>
    </row>
    <row r="545" spans="2:5" ht="18">
      <c r="B545" s="8" t="s">
        <v>728</v>
      </c>
      <c r="C545" s="11" t="s">
        <v>70</v>
      </c>
      <c r="D545" s="11" t="s">
        <v>729</v>
      </c>
      <c r="E545" s="13" t="s">
        <v>1028</v>
      </c>
    </row>
    <row r="546" spans="2:5" ht="18">
      <c r="B546" s="8" t="s">
        <v>730</v>
      </c>
      <c r="C546" s="11"/>
      <c r="D546" s="11"/>
      <c r="E546" s="13"/>
    </row>
    <row r="547" spans="2:5" ht="18">
      <c r="B547" s="8" t="s">
        <v>731</v>
      </c>
      <c r="C547" s="11" t="s">
        <v>732</v>
      </c>
      <c r="D547" s="11" t="s">
        <v>733</v>
      </c>
      <c r="E547" s="13" t="s">
        <v>1029</v>
      </c>
    </row>
    <row r="548" spans="2:5" ht="18">
      <c r="B548" s="8" t="s">
        <v>734</v>
      </c>
      <c r="C548" s="11"/>
      <c r="D548" s="11"/>
      <c r="E548" s="13"/>
    </row>
    <row r="549" spans="2:5" ht="18">
      <c r="B549" s="8" t="s">
        <v>735</v>
      </c>
      <c r="C549" s="11"/>
      <c r="D549" s="11"/>
      <c r="E549" s="13"/>
    </row>
    <row r="550" spans="2:5" ht="18">
      <c r="B550" s="8" t="s">
        <v>736</v>
      </c>
      <c r="C550" s="11" t="s">
        <v>201</v>
      </c>
      <c r="D550" s="11" t="s">
        <v>737</v>
      </c>
      <c r="E550" s="13" t="s">
        <v>1030</v>
      </c>
    </row>
    <row r="551" spans="2:5" ht="18">
      <c r="B551" s="8" t="s">
        <v>738</v>
      </c>
      <c r="C551" s="11"/>
      <c r="D551" s="11"/>
      <c r="E551" s="13"/>
    </row>
    <row r="552" spans="2:5" ht="18">
      <c r="B552" s="8" t="s">
        <v>739</v>
      </c>
      <c r="C552" s="11" t="s">
        <v>70</v>
      </c>
      <c r="D552" s="11" t="s">
        <v>740</v>
      </c>
      <c r="E552" s="13" t="s">
        <v>1031</v>
      </c>
    </row>
    <row r="553" spans="2:5" ht="18">
      <c r="B553" s="8" t="s">
        <v>741</v>
      </c>
      <c r="C553" s="11"/>
      <c r="D553" s="11"/>
      <c r="E553" s="13"/>
    </row>
    <row r="554" spans="2:5" ht="18">
      <c r="B554" s="8" t="s">
        <v>742</v>
      </c>
      <c r="C554" s="8" t="s">
        <v>201</v>
      </c>
      <c r="D554" s="8" t="s">
        <v>743</v>
      </c>
      <c r="E554" s="14" t="s">
        <v>1032</v>
      </c>
    </row>
    <row r="555" spans="2:5" ht="18">
      <c r="B555" s="8">
        <v>4387534</v>
      </c>
      <c r="C555" s="8" t="s">
        <v>203</v>
      </c>
      <c r="D555" s="8" t="s">
        <v>744</v>
      </c>
      <c r="E555" s="14" t="s">
        <v>1033</v>
      </c>
    </row>
    <row r="556" spans="2:5" ht="18">
      <c r="B556" s="8" t="s">
        <v>745</v>
      </c>
      <c r="C556" s="11" t="s">
        <v>201</v>
      </c>
      <c r="D556" s="11" t="s">
        <v>746</v>
      </c>
      <c r="E556" s="13" t="s">
        <v>1034</v>
      </c>
    </row>
    <row r="557" spans="2:5" ht="18">
      <c r="B557" s="8" t="s">
        <v>747</v>
      </c>
      <c r="C557" s="11"/>
      <c r="D557" s="11"/>
      <c r="E557" s="13"/>
    </row>
    <row r="558" spans="2:5" ht="18">
      <c r="B558" s="8">
        <v>8200046148</v>
      </c>
      <c r="C558" s="8" t="s">
        <v>285</v>
      </c>
      <c r="D558" s="8" t="s">
        <v>748</v>
      </c>
      <c r="E558" s="14" t="s">
        <v>1035</v>
      </c>
    </row>
    <row r="559" spans="2:5" ht="18">
      <c r="B559" s="8" t="s">
        <v>749</v>
      </c>
      <c r="C559" s="8" t="s">
        <v>317</v>
      </c>
      <c r="D559" s="8" t="s">
        <v>750</v>
      </c>
      <c r="E559" s="14" t="s">
        <v>1036</v>
      </c>
    </row>
    <row r="560" spans="2:5" ht="18">
      <c r="B560" s="8" t="s">
        <v>751</v>
      </c>
      <c r="C560" s="11" t="s">
        <v>1523</v>
      </c>
      <c r="D560" s="11" t="s">
        <v>752</v>
      </c>
      <c r="E560" s="13" t="s">
        <v>1037</v>
      </c>
    </row>
    <row r="561" spans="2:5" ht="18">
      <c r="B561" s="8">
        <v>96183352</v>
      </c>
      <c r="C561" s="11"/>
      <c r="D561" s="11"/>
      <c r="E561" s="13"/>
    </row>
    <row r="562" spans="2:5" ht="18">
      <c r="B562" s="8">
        <v>7700100531</v>
      </c>
      <c r="C562" s="11" t="s">
        <v>285</v>
      </c>
      <c r="D562" s="11" t="s">
        <v>753</v>
      </c>
      <c r="E562" s="13" t="s">
        <v>1038</v>
      </c>
    </row>
    <row r="563" spans="2:5" ht="18">
      <c r="B563" s="8">
        <v>7700106243</v>
      </c>
      <c r="C563" s="11"/>
      <c r="D563" s="11"/>
      <c r="E563" s="13"/>
    </row>
    <row r="564" spans="2:5" ht="18">
      <c r="B564" s="8">
        <v>7700113559</v>
      </c>
      <c r="C564" s="11"/>
      <c r="D564" s="11"/>
      <c r="E564" s="13"/>
    </row>
    <row r="565" spans="2:5" ht="18">
      <c r="B565" s="8">
        <v>8200098343</v>
      </c>
      <c r="C565" s="11"/>
      <c r="D565" s="11"/>
      <c r="E565" s="13"/>
    </row>
    <row r="566" spans="2:5" ht="18">
      <c r="B566" s="8" t="s">
        <v>754</v>
      </c>
      <c r="C566" s="11" t="s">
        <v>757</v>
      </c>
      <c r="D566" s="11" t="s">
        <v>755</v>
      </c>
      <c r="E566" s="13" t="s">
        <v>1039</v>
      </c>
    </row>
    <row r="567" spans="2:5" ht="18">
      <c r="B567" s="8" t="s">
        <v>756</v>
      </c>
      <c r="C567" s="11"/>
      <c r="D567" s="11"/>
      <c r="E567" s="13"/>
    </row>
    <row r="568" spans="2:5" ht="18">
      <c r="B568" s="8">
        <v>8972271920</v>
      </c>
      <c r="C568" s="11"/>
      <c r="D568" s="11"/>
      <c r="E568" s="13"/>
    </row>
    <row r="569" spans="2:5" ht="18">
      <c r="B569" s="8">
        <v>97227192</v>
      </c>
      <c r="C569" s="11"/>
      <c r="D569" s="11"/>
      <c r="E569" s="13"/>
    </row>
    <row r="570" spans="2:5" ht="18">
      <c r="B570" s="8">
        <v>1135355</v>
      </c>
      <c r="C570" s="11" t="s">
        <v>297</v>
      </c>
      <c r="D570" s="11" t="s">
        <v>758</v>
      </c>
      <c r="E570" s="13" t="s">
        <v>1040</v>
      </c>
    </row>
    <row r="571" spans="2:5" ht="18">
      <c r="B571" s="8" t="s">
        <v>759</v>
      </c>
      <c r="C571" s="11"/>
      <c r="D571" s="11"/>
      <c r="E571" s="13"/>
    </row>
    <row r="572" spans="2:5" ht="18">
      <c r="B572" s="8">
        <v>1135354</v>
      </c>
      <c r="C572" s="11" t="s">
        <v>760</v>
      </c>
      <c r="D572" s="11" t="s">
        <v>761</v>
      </c>
      <c r="E572" s="13" t="s">
        <v>1041</v>
      </c>
    </row>
    <row r="573" spans="2:5" ht="18">
      <c r="B573" s="8" t="s">
        <v>762</v>
      </c>
      <c r="C573" s="11"/>
      <c r="D573" s="11"/>
      <c r="E573" s="13"/>
    </row>
    <row r="574" spans="2:5" ht="18">
      <c r="B574" s="8" t="s">
        <v>763</v>
      </c>
      <c r="C574" s="11"/>
      <c r="D574" s="11"/>
      <c r="E574" s="13"/>
    </row>
    <row r="575" spans="2:5" ht="18">
      <c r="B575" s="8" t="s">
        <v>764</v>
      </c>
      <c r="C575" s="11" t="s">
        <v>766</v>
      </c>
      <c r="D575" s="11" t="s">
        <v>765</v>
      </c>
      <c r="E575" s="13" t="s">
        <v>1042</v>
      </c>
    </row>
    <row r="576" spans="2:5" ht="18">
      <c r="B576" s="8">
        <v>8972127270</v>
      </c>
      <c r="C576" s="11"/>
      <c r="D576" s="11"/>
      <c r="E576" s="13"/>
    </row>
    <row r="577" spans="2:5" ht="18">
      <c r="B577" s="8">
        <v>8200034222</v>
      </c>
      <c r="C577" s="8" t="s">
        <v>285</v>
      </c>
      <c r="D577" s="8" t="s">
        <v>767</v>
      </c>
      <c r="E577" s="14" t="s">
        <v>1043</v>
      </c>
    </row>
    <row r="578" spans="2:5" ht="18">
      <c r="B578" s="8" t="s">
        <v>768</v>
      </c>
      <c r="C578" s="8" t="s">
        <v>769</v>
      </c>
      <c r="D578" s="8" t="s">
        <v>770</v>
      </c>
      <c r="E578" s="14" t="s">
        <v>1044</v>
      </c>
    </row>
    <row r="579" spans="2:5" ht="18">
      <c r="B579" s="8">
        <v>7700109601</v>
      </c>
      <c r="C579" s="8" t="s">
        <v>771</v>
      </c>
      <c r="D579" s="8" t="s">
        <v>772</v>
      </c>
      <c r="E579" s="14" t="s">
        <v>1045</v>
      </c>
    </row>
    <row r="580" spans="2:5" ht="18">
      <c r="B580" s="8">
        <v>7700109632</v>
      </c>
      <c r="C580" s="8" t="s">
        <v>771</v>
      </c>
      <c r="D580" s="8"/>
      <c r="E580" s="14" t="s">
        <v>1046</v>
      </c>
    </row>
    <row r="581" spans="2:5" ht="18">
      <c r="B581" s="8">
        <v>7700101248</v>
      </c>
      <c r="C581" s="11" t="s">
        <v>285</v>
      </c>
      <c r="D581" s="11" t="s">
        <v>773</v>
      </c>
      <c r="E581" s="13" t="s">
        <v>1047</v>
      </c>
    </row>
    <row r="582" spans="2:5" ht="18">
      <c r="B582" s="8">
        <v>7700113558</v>
      </c>
      <c r="C582" s="11"/>
      <c r="D582" s="11"/>
      <c r="E582" s="13"/>
    </row>
    <row r="583" spans="2:5" ht="18">
      <c r="B583" s="8">
        <v>8200142350</v>
      </c>
      <c r="C583" s="11"/>
      <c r="D583" s="11"/>
      <c r="E583" s="13"/>
    </row>
    <row r="584" spans="2:5" ht="18">
      <c r="B584" s="8">
        <v>8200208422</v>
      </c>
      <c r="C584" s="11"/>
      <c r="D584" s="11"/>
      <c r="E584" s="13"/>
    </row>
    <row r="585" spans="2:5" ht="18">
      <c r="B585" s="8">
        <v>340278</v>
      </c>
      <c r="C585" s="11" t="s">
        <v>774</v>
      </c>
      <c r="D585" s="11" t="s">
        <v>775</v>
      </c>
      <c r="E585" s="13" t="s">
        <v>1048</v>
      </c>
    </row>
    <row r="586" spans="2:5" ht="18">
      <c r="B586" s="8">
        <v>340285</v>
      </c>
      <c r="C586" s="11"/>
      <c r="D586" s="11"/>
      <c r="E586" s="13"/>
    </row>
    <row r="587" spans="2:5" ht="18">
      <c r="B587" s="8">
        <v>91540557</v>
      </c>
      <c r="C587" s="11"/>
      <c r="D587" s="11"/>
      <c r="E587" s="13"/>
    </row>
    <row r="588" spans="2:5" ht="18">
      <c r="B588" s="8">
        <v>91541318</v>
      </c>
      <c r="C588" s="11"/>
      <c r="D588" s="11"/>
      <c r="E588" s="13"/>
    </row>
    <row r="589" spans="2:5" ht="18">
      <c r="B589" s="8">
        <v>8200248497</v>
      </c>
      <c r="C589" s="8" t="s">
        <v>285</v>
      </c>
      <c r="D589" s="8" t="s">
        <v>776</v>
      </c>
      <c r="E589" s="14" t="s">
        <v>1049</v>
      </c>
    </row>
    <row r="590" spans="2:5" ht="18">
      <c r="B590" s="8" t="s">
        <v>777</v>
      </c>
      <c r="C590" s="11" t="s">
        <v>314</v>
      </c>
      <c r="D590" s="11" t="s">
        <v>778</v>
      </c>
      <c r="E590" s="13" t="s">
        <v>1050</v>
      </c>
    </row>
    <row r="591" spans="2:5" ht="18">
      <c r="B591" s="8">
        <v>9605284780</v>
      </c>
      <c r="C591" s="11"/>
      <c r="D591" s="11"/>
      <c r="E591" s="13"/>
    </row>
    <row r="592" spans="2:5" ht="18">
      <c r="B592" s="8">
        <v>96101064</v>
      </c>
      <c r="C592" s="11"/>
      <c r="D592" s="11"/>
      <c r="E592" s="13"/>
    </row>
    <row r="593" spans="2:5" ht="18">
      <c r="B593" s="8">
        <v>9610106480</v>
      </c>
      <c r="C593" s="11"/>
      <c r="D593" s="11"/>
      <c r="E593" s="13"/>
    </row>
    <row r="594" spans="2:5" ht="18">
      <c r="B594" s="8">
        <v>7700112528</v>
      </c>
      <c r="C594" s="11" t="s">
        <v>285</v>
      </c>
      <c r="D594" s="11" t="s">
        <v>779</v>
      </c>
      <c r="E594" s="13" t="s">
        <v>1051</v>
      </c>
    </row>
    <row r="595" spans="2:5" ht="18">
      <c r="B595" s="8">
        <v>7700113373</v>
      </c>
      <c r="C595" s="11"/>
      <c r="D595" s="11"/>
      <c r="E595" s="13"/>
    </row>
    <row r="596" spans="2:5" ht="18">
      <c r="B596" s="8" t="s">
        <v>780</v>
      </c>
      <c r="C596" s="11" t="s">
        <v>632</v>
      </c>
      <c r="D596" s="11" t="s">
        <v>781</v>
      </c>
      <c r="E596" s="13" t="s">
        <v>1052</v>
      </c>
    </row>
    <row r="597" spans="2:5" ht="18">
      <c r="B597" s="8">
        <v>9637122980</v>
      </c>
      <c r="C597" s="11"/>
      <c r="D597" s="11"/>
      <c r="E597" s="13"/>
    </row>
    <row r="598" spans="2:5" ht="18">
      <c r="B598" s="8">
        <v>9638355980</v>
      </c>
      <c r="C598" s="11"/>
      <c r="D598" s="11"/>
      <c r="E598" s="13"/>
    </row>
    <row r="599" spans="2:5" ht="18">
      <c r="B599" s="8">
        <v>9640419580</v>
      </c>
      <c r="C599" s="11"/>
      <c r="D599" s="11"/>
      <c r="E599" s="13"/>
    </row>
    <row r="600" spans="2:5" ht="18">
      <c r="B600" s="8" t="s">
        <v>782</v>
      </c>
      <c r="C600" s="12" t="s">
        <v>783</v>
      </c>
      <c r="D600" s="11" t="s">
        <v>784</v>
      </c>
      <c r="E600" s="13" t="s">
        <v>1053</v>
      </c>
    </row>
    <row r="601" spans="2:5" ht="18">
      <c r="B601" s="8" t="s">
        <v>785</v>
      </c>
      <c r="C601" s="12"/>
      <c r="D601" s="11"/>
      <c r="E601" s="13"/>
    </row>
    <row r="602" spans="2:5" ht="18">
      <c r="B602" s="8" t="s">
        <v>786</v>
      </c>
      <c r="C602" s="12"/>
      <c r="D602" s="11"/>
      <c r="E602" s="13"/>
    </row>
    <row r="603" spans="2:5" ht="18">
      <c r="B603" s="8" t="s">
        <v>787</v>
      </c>
      <c r="C603" s="12"/>
      <c r="D603" s="11"/>
      <c r="E603" s="13"/>
    </row>
    <row r="604" spans="2:5" ht="18">
      <c r="B604" s="8">
        <v>9400816989</v>
      </c>
      <c r="C604" s="12"/>
      <c r="D604" s="11"/>
      <c r="E604" s="13"/>
    </row>
    <row r="605" spans="2:5" ht="18">
      <c r="B605" s="8">
        <v>96197874</v>
      </c>
      <c r="C605" s="12"/>
      <c r="D605" s="11"/>
      <c r="E605" s="13"/>
    </row>
    <row r="606" spans="2:5" ht="18">
      <c r="B606" s="8">
        <v>9620409980</v>
      </c>
      <c r="C606" s="12"/>
      <c r="D606" s="11"/>
      <c r="E606" s="13"/>
    </row>
    <row r="607" spans="2:5" ht="18">
      <c r="B607" s="8">
        <v>96339230</v>
      </c>
      <c r="C607" s="12"/>
      <c r="D607" s="11"/>
      <c r="E607" s="13"/>
    </row>
    <row r="608" spans="2:5" ht="18">
      <c r="B608" s="8">
        <v>9633923080</v>
      </c>
      <c r="C608" s="12"/>
      <c r="D608" s="11"/>
      <c r="E608" s="13"/>
    </row>
    <row r="609" spans="2:5" ht="18">
      <c r="B609" s="8">
        <v>96339231</v>
      </c>
      <c r="C609" s="12"/>
      <c r="D609" s="11"/>
      <c r="E609" s="13"/>
    </row>
    <row r="610" spans="2:5" ht="18">
      <c r="B610" s="8">
        <v>9633923180</v>
      </c>
      <c r="C610" s="12"/>
      <c r="D610" s="11"/>
      <c r="E610" s="13"/>
    </row>
    <row r="611" spans="2:5" ht="18">
      <c r="B611" s="8" t="s">
        <v>788</v>
      </c>
      <c r="C611" s="11" t="s">
        <v>789</v>
      </c>
      <c r="D611" s="11" t="s">
        <v>790</v>
      </c>
      <c r="E611" s="13" t="s">
        <v>1054</v>
      </c>
    </row>
    <row r="612" spans="2:5" ht="18">
      <c r="B612" s="8">
        <v>9400816939</v>
      </c>
      <c r="C612" s="11"/>
      <c r="D612" s="11"/>
      <c r="E612" s="13"/>
    </row>
    <row r="613" spans="2:5" ht="18">
      <c r="B613" s="8">
        <v>96223131</v>
      </c>
      <c r="C613" s="11"/>
      <c r="D613" s="11"/>
      <c r="E613" s="13"/>
    </row>
    <row r="614" spans="2:5" ht="18">
      <c r="B614" s="8">
        <v>9622313180</v>
      </c>
      <c r="C614" s="11"/>
      <c r="D614" s="11"/>
      <c r="E614" s="13"/>
    </row>
    <row r="615" spans="2:5" ht="18">
      <c r="B615" s="8">
        <v>96223153</v>
      </c>
      <c r="C615" s="11"/>
      <c r="D615" s="11"/>
      <c r="E615" s="13"/>
    </row>
    <row r="616" spans="2:5" ht="18">
      <c r="B616" s="8">
        <v>9622315380</v>
      </c>
      <c r="C616" s="11"/>
      <c r="D616" s="11"/>
      <c r="E616" s="13"/>
    </row>
    <row r="617" spans="2:5" ht="18">
      <c r="B617" s="8">
        <v>96252153</v>
      </c>
      <c r="C617" s="11"/>
      <c r="D617" s="11"/>
      <c r="E617" s="13"/>
    </row>
    <row r="618" spans="2:5" ht="18">
      <c r="B618" s="8">
        <v>9625215380</v>
      </c>
      <c r="C618" s="11"/>
      <c r="D618" s="11"/>
      <c r="E618" s="13"/>
    </row>
    <row r="619" spans="2:5" ht="18">
      <c r="B619" s="8">
        <v>3396934</v>
      </c>
      <c r="C619" s="11" t="s">
        <v>791</v>
      </c>
      <c r="D619" s="11" t="s">
        <v>792</v>
      </c>
      <c r="E619" s="13" t="s">
        <v>1055</v>
      </c>
    </row>
    <row r="620" spans="2:5" ht="18">
      <c r="B620" s="8">
        <v>636367</v>
      </c>
      <c r="C620" s="11"/>
      <c r="D620" s="11"/>
      <c r="E620" s="13"/>
    </row>
    <row r="621" spans="2:5" ht="18">
      <c r="B621" s="8">
        <v>636564</v>
      </c>
      <c r="C621" s="11"/>
      <c r="D621" s="11"/>
      <c r="E621" s="13"/>
    </row>
    <row r="622" spans="2:5" ht="18">
      <c r="B622" s="8">
        <v>636567</v>
      </c>
      <c r="C622" s="11"/>
      <c r="D622" s="11"/>
      <c r="E622" s="13"/>
    </row>
    <row r="623" spans="2:5" ht="18">
      <c r="B623" s="8">
        <v>90280404</v>
      </c>
      <c r="C623" s="11"/>
      <c r="D623" s="11"/>
      <c r="E623" s="13"/>
    </row>
    <row r="624" spans="2:5" ht="18">
      <c r="B624" s="8">
        <v>90410224</v>
      </c>
      <c r="C624" s="11"/>
      <c r="D624" s="11"/>
      <c r="E624" s="13"/>
    </row>
    <row r="625" spans="2:5" ht="18">
      <c r="B625" s="8">
        <v>90410225</v>
      </c>
      <c r="C625" s="11"/>
      <c r="D625" s="11"/>
      <c r="E625" s="13"/>
    </row>
    <row r="626" spans="2:5" ht="18">
      <c r="B626" s="8">
        <v>9400816969</v>
      </c>
      <c r="C626" s="12" t="s">
        <v>377</v>
      </c>
      <c r="D626" s="11" t="s">
        <v>794</v>
      </c>
      <c r="E626" s="13" t="s">
        <v>1056</v>
      </c>
    </row>
    <row r="627" spans="2:5" ht="18">
      <c r="B627" s="8" t="s">
        <v>793</v>
      </c>
      <c r="C627" s="12"/>
      <c r="D627" s="11"/>
      <c r="E627" s="13"/>
    </row>
    <row r="628" spans="2:5" ht="18">
      <c r="B628" s="8" t="s">
        <v>795</v>
      </c>
      <c r="C628" s="12"/>
      <c r="D628" s="11"/>
      <c r="E628" s="13"/>
    </row>
    <row r="629" spans="2:5" ht="18">
      <c r="B629" s="8" t="s">
        <v>796</v>
      </c>
      <c r="C629" s="12"/>
      <c r="D629" s="11"/>
      <c r="E629" s="13"/>
    </row>
    <row r="630" spans="2:5" ht="18">
      <c r="B630" s="8">
        <v>9463380680</v>
      </c>
      <c r="C630" s="12"/>
      <c r="D630" s="11"/>
      <c r="E630" s="13"/>
    </row>
    <row r="631" spans="2:5" ht="18">
      <c r="B631" s="8">
        <v>96261574</v>
      </c>
      <c r="C631" s="12"/>
      <c r="D631" s="11"/>
      <c r="E631" s="13"/>
    </row>
    <row r="632" spans="2:5" ht="18">
      <c r="B632" s="8">
        <v>9626157480</v>
      </c>
      <c r="C632" s="12"/>
      <c r="D632" s="11"/>
      <c r="E632" s="13"/>
    </row>
    <row r="633" spans="2:5" ht="18">
      <c r="B633" s="8">
        <v>96290822</v>
      </c>
      <c r="C633" s="12"/>
      <c r="D633" s="11"/>
      <c r="E633" s="13"/>
    </row>
    <row r="634" spans="2:5" ht="18">
      <c r="B634" s="8">
        <v>9629082280</v>
      </c>
      <c r="C634" s="12"/>
      <c r="D634" s="11"/>
      <c r="E634" s="13"/>
    </row>
    <row r="635" spans="2:5" ht="18">
      <c r="B635" s="8" t="s">
        <v>797</v>
      </c>
      <c r="C635" s="8" t="s">
        <v>798</v>
      </c>
      <c r="D635" s="8" t="s">
        <v>799</v>
      </c>
      <c r="E635" s="14" t="s">
        <v>1057</v>
      </c>
    </row>
    <row r="636" spans="2:5" ht="18">
      <c r="B636" s="8">
        <v>272329</v>
      </c>
      <c r="C636" s="11" t="s">
        <v>397</v>
      </c>
      <c r="D636" s="11" t="s">
        <v>800</v>
      </c>
      <c r="E636" s="13" t="s">
        <v>1058</v>
      </c>
    </row>
    <row r="637" spans="2:5" ht="18">
      <c r="B637" s="8">
        <v>7439440383</v>
      </c>
      <c r="C637" s="11"/>
      <c r="D637" s="11"/>
      <c r="E637" s="13"/>
    </row>
    <row r="638" spans="2:5" ht="18">
      <c r="B638" s="8">
        <v>271705</v>
      </c>
      <c r="C638" s="11" t="s">
        <v>466</v>
      </c>
      <c r="D638" s="11" t="s">
        <v>801</v>
      </c>
      <c r="E638" s="13" t="s">
        <v>1059</v>
      </c>
    </row>
    <row r="639" spans="2:5" ht="18">
      <c r="B639" s="8">
        <v>271952</v>
      </c>
      <c r="C639" s="11"/>
      <c r="D639" s="11"/>
      <c r="E639" s="13"/>
    </row>
    <row r="640" spans="2:5" ht="18">
      <c r="B640" s="8">
        <v>3507651</v>
      </c>
      <c r="C640" s="11"/>
      <c r="D640" s="11"/>
      <c r="E640" s="13"/>
    </row>
    <row r="641" spans="2:5" ht="18">
      <c r="B641" s="8">
        <v>3517995</v>
      </c>
      <c r="C641" s="11"/>
      <c r="D641" s="11"/>
      <c r="E641" s="13"/>
    </row>
    <row r="642" spans="2:5" ht="18">
      <c r="B642" s="8" t="s">
        <v>802</v>
      </c>
      <c r="C642" s="11" t="s">
        <v>314</v>
      </c>
      <c r="D642" s="11" t="s">
        <v>803</v>
      </c>
      <c r="E642" s="13" t="s">
        <v>1060</v>
      </c>
    </row>
    <row r="643" spans="2:5" ht="18">
      <c r="B643" s="8" t="s">
        <v>804</v>
      </c>
      <c r="C643" s="11"/>
      <c r="D643" s="11"/>
      <c r="E643" s="13"/>
    </row>
    <row r="644" spans="2:5" ht="18">
      <c r="B644" s="8">
        <v>9634106180</v>
      </c>
      <c r="C644" s="11"/>
      <c r="D644" s="11"/>
      <c r="E644" s="13"/>
    </row>
    <row r="645" spans="2:5" ht="18">
      <c r="B645" s="8">
        <v>9635438380</v>
      </c>
      <c r="C645" s="11"/>
      <c r="D645" s="11"/>
      <c r="E645" s="13"/>
    </row>
    <row r="646" spans="2:5" ht="18">
      <c r="B646" s="8">
        <v>271835</v>
      </c>
      <c r="C646" s="11" t="s">
        <v>466</v>
      </c>
      <c r="D646" s="11" t="s">
        <v>805</v>
      </c>
      <c r="E646" s="13" t="s">
        <v>1061</v>
      </c>
    </row>
    <row r="647" spans="2:5" ht="18">
      <c r="B647" s="8">
        <v>9135032</v>
      </c>
      <c r="C647" s="11"/>
      <c r="D647" s="11"/>
      <c r="E647" s="13"/>
    </row>
    <row r="648" spans="2:5" ht="18">
      <c r="B648" s="8" t="s">
        <v>806</v>
      </c>
      <c r="C648" s="12" t="s">
        <v>807</v>
      </c>
      <c r="D648" s="11" t="s">
        <v>808</v>
      </c>
      <c r="E648" s="13" t="s">
        <v>1062</v>
      </c>
    </row>
    <row r="649" spans="2:5" ht="18">
      <c r="B649" s="8" t="s">
        <v>809</v>
      </c>
      <c r="C649" s="12"/>
      <c r="D649" s="11"/>
      <c r="E649" s="13"/>
    </row>
    <row r="650" spans="2:5" ht="18">
      <c r="B650" s="8" t="s">
        <v>810</v>
      </c>
      <c r="C650" s="12"/>
      <c r="D650" s="11"/>
      <c r="E650" s="13"/>
    </row>
    <row r="651" spans="2:5" ht="18">
      <c r="B651" s="8">
        <v>9464034380</v>
      </c>
      <c r="C651" s="12"/>
      <c r="D651" s="11"/>
      <c r="E651" s="13"/>
    </row>
    <row r="652" spans="2:5" ht="18">
      <c r="B652" s="8">
        <v>9640669280</v>
      </c>
      <c r="C652" s="12"/>
      <c r="D652" s="11"/>
      <c r="E652" s="13"/>
    </row>
    <row r="653" spans="2:5" ht="18">
      <c r="B653" s="8">
        <v>9640810680</v>
      </c>
      <c r="C653" s="12"/>
      <c r="D653" s="11"/>
      <c r="E653" s="13"/>
    </row>
    <row r="654" spans="2:5" ht="18">
      <c r="B654" s="8" t="s">
        <v>811</v>
      </c>
      <c r="C654" s="12"/>
      <c r="D654" s="11"/>
      <c r="E654" s="13"/>
    </row>
    <row r="655" spans="2:5" ht="18">
      <c r="B655" s="8" t="s">
        <v>812</v>
      </c>
      <c r="C655" s="11" t="s">
        <v>813</v>
      </c>
      <c r="D655" s="11" t="s">
        <v>814</v>
      </c>
      <c r="E655" s="13" t="s">
        <v>1063</v>
      </c>
    </row>
    <row r="656" spans="2:5" ht="18">
      <c r="B656" s="8" t="s">
        <v>815</v>
      </c>
      <c r="C656" s="11"/>
      <c r="D656" s="11"/>
      <c r="E656" s="13"/>
    </row>
    <row r="657" spans="2:5" ht="18">
      <c r="B657" s="8">
        <v>636364</v>
      </c>
      <c r="C657" s="11" t="s">
        <v>469</v>
      </c>
      <c r="D657" s="11" t="s">
        <v>816</v>
      </c>
      <c r="E657" s="13" t="s">
        <v>1064</v>
      </c>
    </row>
    <row r="658" spans="2:5" ht="18">
      <c r="B658" s="8">
        <v>636563</v>
      </c>
      <c r="C658" s="11"/>
      <c r="D658" s="11"/>
      <c r="E658" s="13"/>
    </row>
    <row r="659" spans="2:5" ht="18">
      <c r="B659" s="8">
        <v>90281312</v>
      </c>
      <c r="C659" s="11"/>
      <c r="D659" s="11"/>
      <c r="E659" s="13"/>
    </row>
    <row r="660" spans="2:5" ht="18">
      <c r="B660" s="8">
        <v>90410784</v>
      </c>
      <c r="C660" s="11"/>
      <c r="D660" s="11"/>
      <c r="E660" s="13"/>
    </row>
    <row r="661" spans="2:5" ht="18">
      <c r="B661" s="8" t="s">
        <v>817</v>
      </c>
      <c r="C661" s="11" t="s">
        <v>377</v>
      </c>
      <c r="D661" s="11" t="s">
        <v>818</v>
      </c>
      <c r="E661" s="13" t="s">
        <v>1065</v>
      </c>
    </row>
    <row r="662" spans="2:5" ht="18">
      <c r="B662" s="8">
        <v>9463380180</v>
      </c>
      <c r="C662" s="11"/>
      <c r="D662" s="11"/>
      <c r="E662" s="13"/>
    </row>
    <row r="663" spans="2:5" ht="18">
      <c r="B663" s="8">
        <v>9637513980</v>
      </c>
      <c r="C663" s="11"/>
      <c r="D663" s="11"/>
      <c r="E663" s="13"/>
    </row>
    <row r="664" spans="2:5" ht="18">
      <c r="B664" s="8">
        <v>9637514080</v>
      </c>
      <c r="C664" s="11"/>
      <c r="D664" s="11"/>
      <c r="E664" s="13"/>
    </row>
    <row r="665" spans="2:5" ht="18">
      <c r="B665" s="8">
        <v>4621844</v>
      </c>
      <c r="C665" s="8" t="s">
        <v>819</v>
      </c>
      <c r="D665" s="8" t="s">
        <v>820</v>
      </c>
      <c r="E665" s="14" t="s">
        <v>1066</v>
      </c>
    </row>
    <row r="666" spans="2:5" ht="18">
      <c r="B666" s="8" t="s">
        <v>821</v>
      </c>
      <c r="C666" s="11" t="s">
        <v>439</v>
      </c>
      <c r="D666" s="11" t="s">
        <v>822</v>
      </c>
      <c r="E666" s="13" t="s">
        <v>1067</v>
      </c>
    </row>
    <row r="667" spans="2:5" ht="18">
      <c r="B667" s="8">
        <v>9630425480</v>
      </c>
      <c r="C667" s="11"/>
      <c r="D667" s="11"/>
      <c r="E667" s="13"/>
    </row>
    <row r="668" spans="2:5" ht="18">
      <c r="B668" s="8">
        <v>272327</v>
      </c>
      <c r="C668" s="11" t="s">
        <v>397</v>
      </c>
      <c r="D668" s="11" t="s">
        <v>823</v>
      </c>
      <c r="E668" s="13" t="s">
        <v>1068</v>
      </c>
    </row>
    <row r="669" spans="2:5" ht="18">
      <c r="B669" s="8">
        <v>7439180954</v>
      </c>
      <c r="C669" s="11"/>
      <c r="D669" s="11"/>
      <c r="E669" s="13"/>
    </row>
    <row r="670" spans="2:5" ht="18">
      <c r="B670" s="8">
        <v>9180954</v>
      </c>
      <c r="C670" s="11"/>
      <c r="D670" s="11"/>
      <c r="E670" s="13"/>
    </row>
    <row r="671" spans="2:5" ht="18">
      <c r="B671" s="8" t="s">
        <v>824</v>
      </c>
      <c r="C671" s="8" t="s">
        <v>134</v>
      </c>
      <c r="D671" s="8" t="s">
        <v>825</v>
      </c>
      <c r="E671" s="14" t="s">
        <v>1069</v>
      </c>
    </row>
    <row r="672" spans="2:5" ht="18">
      <c r="B672" s="8" t="s">
        <v>826</v>
      </c>
      <c r="C672" s="11" t="s">
        <v>827</v>
      </c>
      <c r="D672" s="11" t="s">
        <v>828</v>
      </c>
      <c r="E672" s="13" t="s">
        <v>1070</v>
      </c>
    </row>
    <row r="673" spans="2:5" ht="18">
      <c r="B673" s="8" t="s">
        <v>829</v>
      </c>
      <c r="C673" s="11"/>
      <c r="D673" s="11"/>
      <c r="E673" s="13"/>
    </row>
    <row r="674" spans="2:5" ht="18">
      <c r="B674" s="8" t="s">
        <v>830</v>
      </c>
      <c r="C674" s="11"/>
      <c r="D674" s="11"/>
      <c r="E674" s="13"/>
    </row>
    <row r="675" spans="2:5" ht="18">
      <c r="B675" s="8" t="s">
        <v>831</v>
      </c>
      <c r="C675" s="11"/>
      <c r="D675" s="11"/>
      <c r="E675" s="13"/>
    </row>
    <row r="676" spans="2:5" ht="18">
      <c r="B676" s="8" t="s">
        <v>832</v>
      </c>
      <c r="C676" s="11"/>
      <c r="D676" s="11"/>
      <c r="E676" s="13"/>
    </row>
    <row r="677" spans="2:5" ht="18">
      <c r="B677" s="8" t="s">
        <v>833</v>
      </c>
      <c r="C677" s="11"/>
      <c r="D677" s="11"/>
      <c r="E677" s="13"/>
    </row>
    <row r="678" spans="2:5" ht="18">
      <c r="B678" s="8" t="s">
        <v>834</v>
      </c>
      <c r="C678" s="11" t="s">
        <v>49</v>
      </c>
      <c r="D678" s="11" t="s">
        <v>835</v>
      </c>
      <c r="E678" s="13" t="s">
        <v>1071</v>
      </c>
    </row>
    <row r="679" spans="2:5" ht="18">
      <c r="B679" s="8" t="s">
        <v>836</v>
      </c>
      <c r="C679" s="11"/>
      <c r="D679" s="11"/>
      <c r="E679" s="13"/>
    </row>
    <row r="680" spans="2:5" ht="18">
      <c r="B680" s="8">
        <v>4667611</v>
      </c>
      <c r="C680" s="8" t="s">
        <v>203</v>
      </c>
      <c r="D680" s="8" t="s">
        <v>837</v>
      </c>
      <c r="E680" s="14" t="s">
        <v>1072</v>
      </c>
    </row>
    <row r="681" spans="2:5" ht="18">
      <c r="B681" s="8" t="s">
        <v>838</v>
      </c>
      <c r="C681" s="11" t="s">
        <v>711</v>
      </c>
      <c r="D681" s="11" t="s">
        <v>839</v>
      </c>
      <c r="E681" s="13" t="s">
        <v>1073</v>
      </c>
    </row>
    <row r="682" spans="2:5" ht="18">
      <c r="B682" s="8" t="s">
        <v>840</v>
      </c>
      <c r="C682" s="11"/>
      <c r="D682" s="11"/>
      <c r="E682" s="13"/>
    </row>
    <row r="683" spans="2:5" ht="18">
      <c r="B683" s="8" t="s">
        <v>841</v>
      </c>
      <c r="C683" s="11"/>
      <c r="D683" s="11"/>
      <c r="E683" s="13"/>
    </row>
    <row r="684" spans="2:5" ht="18">
      <c r="B684" s="8" t="s">
        <v>842</v>
      </c>
      <c r="C684" s="11"/>
      <c r="D684" s="11"/>
      <c r="E684" s="13"/>
    </row>
    <row r="685" spans="2:5" ht="18">
      <c r="B685" s="8" t="s">
        <v>843</v>
      </c>
      <c r="C685" s="11"/>
      <c r="D685" s="11"/>
      <c r="E685" s="13"/>
    </row>
    <row r="686" spans="2:5" ht="18">
      <c r="B686" s="8" t="s">
        <v>844</v>
      </c>
      <c r="C686" s="11"/>
      <c r="D686" s="11"/>
      <c r="E686" s="13"/>
    </row>
    <row r="687" spans="2:5" ht="18">
      <c r="B687" s="8" t="s">
        <v>845</v>
      </c>
      <c r="C687" s="11"/>
      <c r="D687" s="11"/>
      <c r="E687" s="13"/>
    </row>
    <row r="688" spans="2:5" ht="18">
      <c r="B688" s="8" t="s">
        <v>846</v>
      </c>
      <c r="C688" s="11"/>
      <c r="D688" s="11"/>
      <c r="E688" s="13"/>
    </row>
    <row r="689" spans="2:5" ht="18">
      <c r="B689" s="8" t="s">
        <v>847</v>
      </c>
      <c r="C689" s="11"/>
      <c r="D689" s="11"/>
      <c r="E689" s="13"/>
    </row>
    <row r="690" spans="2:5" ht="18">
      <c r="B690" s="8" t="s">
        <v>848</v>
      </c>
      <c r="C690" s="11"/>
      <c r="D690" s="11"/>
      <c r="E690" s="13"/>
    </row>
    <row r="691" spans="2:5" ht="18">
      <c r="B691" s="8" t="s">
        <v>849</v>
      </c>
      <c r="C691" s="11"/>
      <c r="D691" s="11"/>
      <c r="E691" s="13"/>
    </row>
    <row r="692" spans="2:5" ht="18">
      <c r="B692" s="8" t="s">
        <v>850</v>
      </c>
      <c r="C692" s="8" t="s">
        <v>168</v>
      </c>
      <c r="D692" s="8" t="s">
        <v>851</v>
      </c>
      <c r="E692" s="14" t="s">
        <v>1074</v>
      </c>
    </row>
    <row r="693" spans="2:5" ht="18">
      <c r="B693" s="8">
        <v>271876</v>
      </c>
      <c r="C693" s="11" t="s">
        <v>466</v>
      </c>
      <c r="D693" s="11" t="s">
        <v>852</v>
      </c>
      <c r="E693" s="13" t="s">
        <v>1075</v>
      </c>
    </row>
    <row r="694" spans="2:5" ht="18">
      <c r="B694" s="8">
        <v>9135553</v>
      </c>
      <c r="C694" s="11"/>
      <c r="D694" s="11"/>
      <c r="E694" s="13"/>
    </row>
    <row r="695" spans="2:5" ht="18">
      <c r="B695" s="8" t="s">
        <v>853</v>
      </c>
      <c r="C695" s="11" t="s">
        <v>168</v>
      </c>
      <c r="D695" s="11" t="s">
        <v>854</v>
      </c>
      <c r="E695" s="13" t="s">
        <v>1076</v>
      </c>
    </row>
    <row r="696" spans="2:5" ht="18">
      <c r="B696" s="8" t="s">
        <v>855</v>
      </c>
      <c r="C696" s="11"/>
      <c r="D696" s="11"/>
      <c r="E696" s="13"/>
    </row>
    <row r="697" spans="2:5" ht="18">
      <c r="B697" s="8" t="s">
        <v>856</v>
      </c>
      <c r="C697" s="12" t="s">
        <v>857</v>
      </c>
      <c r="D697" s="11" t="s">
        <v>858</v>
      </c>
      <c r="E697" s="13" t="s">
        <v>1077</v>
      </c>
    </row>
    <row r="698" spans="2:5" ht="18">
      <c r="B698" s="8" t="s">
        <v>859</v>
      </c>
      <c r="C698" s="12"/>
      <c r="D698" s="11"/>
      <c r="E698" s="13"/>
    </row>
    <row r="699" spans="2:5" ht="18">
      <c r="B699" s="8">
        <v>4403027</v>
      </c>
      <c r="C699" s="12"/>
      <c r="D699" s="11"/>
      <c r="E699" s="13"/>
    </row>
    <row r="700" spans="2:5" ht="18">
      <c r="B700" s="8">
        <v>4500831</v>
      </c>
      <c r="C700" s="12"/>
      <c r="D700" s="11"/>
      <c r="E700" s="13"/>
    </row>
    <row r="701" spans="2:5" ht="18">
      <c r="B701" s="8">
        <v>7701035242</v>
      </c>
      <c r="C701" s="12"/>
      <c r="D701" s="11"/>
      <c r="E701" s="13"/>
    </row>
    <row r="702" spans="2:5" ht="18">
      <c r="B702" s="8">
        <v>7701043483</v>
      </c>
      <c r="C702" s="12"/>
      <c r="D702" s="11"/>
      <c r="E702" s="13"/>
    </row>
    <row r="703" spans="2:5" ht="18">
      <c r="B703" s="8">
        <v>9161131</v>
      </c>
      <c r="C703" s="12"/>
      <c r="D703" s="11"/>
      <c r="E703" s="13"/>
    </row>
    <row r="704" spans="2:5" ht="18">
      <c r="B704" s="8">
        <v>98419390</v>
      </c>
      <c r="C704" s="12"/>
      <c r="D704" s="11"/>
      <c r="E704" s="13"/>
    </row>
    <row r="705" spans="2:5" ht="18">
      <c r="B705" s="8">
        <v>99456476</v>
      </c>
      <c r="C705" s="12"/>
      <c r="D705" s="11"/>
      <c r="E705" s="13"/>
    </row>
    <row r="706" spans="2:5" ht="18">
      <c r="B706" s="8">
        <v>30864046</v>
      </c>
      <c r="C706" s="11" t="s">
        <v>861</v>
      </c>
      <c r="D706" s="11" t="s">
        <v>862</v>
      </c>
      <c r="E706" s="13" t="s">
        <v>1078</v>
      </c>
    </row>
    <row r="707" spans="2:5" ht="18">
      <c r="B707" s="8">
        <v>7700101840</v>
      </c>
      <c r="C707" s="11"/>
      <c r="D707" s="11"/>
      <c r="E707" s="13"/>
    </row>
    <row r="708" spans="2:5" ht="18">
      <c r="B708" s="8">
        <v>7700104596</v>
      </c>
      <c r="C708" s="11"/>
      <c r="D708" s="11"/>
      <c r="E708" s="13"/>
    </row>
    <row r="709" spans="2:5" ht="18">
      <c r="B709" s="8">
        <v>7700104652</v>
      </c>
      <c r="C709" s="11"/>
      <c r="D709" s="11"/>
      <c r="E709" s="13"/>
    </row>
    <row r="710" spans="2:5" ht="18">
      <c r="B710" s="8">
        <v>7700875439</v>
      </c>
      <c r="C710" s="11"/>
      <c r="D710" s="11"/>
      <c r="E710" s="13"/>
    </row>
    <row r="711" spans="2:5" ht="18">
      <c r="B711" s="8">
        <v>7700875520</v>
      </c>
      <c r="C711" s="11"/>
      <c r="D711" s="11"/>
      <c r="E711" s="13"/>
    </row>
    <row r="712" spans="2:5" ht="18">
      <c r="B712" s="8">
        <v>7700875585</v>
      </c>
      <c r="C712" s="11"/>
      <c r="D712" s="11"/>
      <c r="E712" s="13"/>
    </row>
    <row r="713" spans="2:5" ht="18">
      <c r="B713" s="8" t="s">
        <v>863</v>
      </c>
      <c r="C713" s="11"/>
      <c r="D713" s="11"/>
      <c r="E713" s="13"/>
    </row>
    <row r="714" spans="2:5" ht="18">
      <c r="B714" s="8">
        <v>7700100670</v>
      </c>
      <c r="C714" s="11" t="s">
        <v>399</v>
      </c>
      <c r="D714" s="11" t="s">
        <v>864</v>
      </c>
      <c r="E714" s="13" t="s">
        <v>1079</v>
      </c>
    </row>
    <row r="715" spans="2:5" ht="18">
      <c r="B715" s="8">
        <v>7700107201</v>
      </c>
      <c r="C715" s="11"/>
      <c r="D715" s="11"/>
      <c r="E715" s="13"/>
    </row>
    <row r="716" spans="2:5" ht="18">
      <c r="B716" s="8">
        <v>7700107261</v>
      </c>
      <c r="C716" s="11"/>
      <c r="D716" s="11"/>
      <c r="E716" s="13"/>
    </row>
    <row r="717" spans="2:5" ht="18">
      <c r="B717" s="8">
        <v>7700107305</v>
      </c>
      <c r="C717" s="11"/>
      <c r="D717" s="11"/>
      <c r="E717" s="13"/>
    </row>
    <row r="718" spans="2:5" ht="18">
      <c r="B718" s="8">
        <v>8200181178</v>
      </c>
      <c r="C718" s="11"/>
      <c r="D718" s="11"/>
      <c r="E718" s="13"/>
    </row>
    <row r="719" spans="2:5" ht="18">
      <c r="B719" s="8" t="s">
        <v>865</v>
      </c>
      <c r="C719" s="11" t="s">
        <v>134</v>
      </c>
      <c r="D719" s="11" t="s">
        <v>866</v>
      </c>
      <c r="E719" s="13" t="s">
        <v>1080</v>
      </c>
    </row>
    <row r="720" spans="2:5" ht="18">
      <c r="B720" s="8" t="s">
        <v>867</v>
      </c>
      <c r="C720" s="11"/>
      <c r="D720" s="11"/>
      <c r="E720" s="13"/>
    </row>
    <row r="721" spans="2:5" ht="18">
      <c r="B721" s="8" t="s">
        <v>868</v>
      </c>
      <c r="C721" s="11"/>
      <c r="D721" s="11"/>
      <c r="E721" s="13"/>
    </row>
    <row r="722" spans="2:5" ht="18">
      <c r="B722" s="8" t="s">
        <v>869</v>
      </c>
      <c r="C722" s="11" t="s">
        <v>726</v>
      </c>
      <c r="D722" s="11" t="s">
        <v>870</v>
      </c>
      <c r="E722" s="13" t="s">
        <v>1081</v>
      </c>
    </row>
    <row r="723" spans="2:5" ht="18">
      <c r="B723" s="8" t="s">
        <v>871</v>
      </c>
      <c r="C723" s="11"/>
      <c r="D723" s="11"/>
      <c r="E723" s="13"/>
    </row>
    <row r="724" spans="2:5" ht="18">
      <c r="B724" s="8" t="s">
        <v>872</v>
      </c>
      <c r="C724" s="11"/>
      <c r="D724" s="11"/>
      <c r="E724" s="13"/>
    </row>
    <row r="725" spans="2:5" ht="18">
      <c r="B725" s="8" t="s">
        <v>873</v>
      </c>
      <c r="C725" s="11"/>
      <c r="D725" s="11"/>
      <c r="E725" s="13"/>
    </row>
    <row r="726" spans="2:5" ht="18">
      <c r="B726" s="8" t="s">
        <v>874</v>
      </c>
      <c r="C726" s="11"/>
      <c r="D726" s="11"/>
      <c r="E726" s="13"/>
    </row>
    <row r="727" spans="2:5" ht="18">
      <c r="B727" s="8" t="s">
        <v>875</v>
      </c>
      <c r="C727" s="11"/>
      <c r="D727" s="11"/>
      <c r="E727" s="13"/>
    </row>
    <row r="728" spans="2:5" ht="18">
      <c r="B728" s="8" t="s">
        <v>876</v>
      </c>
      <c r="C728" s="11"/>
      <c r="D728" s="11"/>
      <c r="E728" s="13"/>
    </row>
    <row r="729" spans="2:5" ht="18">
      <c r="B729" s="8" t="s">
        <v>877</v>
      </c>
      <c r="C729" s="11"/>
      <c r="D729" s="11"/>
      <c r="E729" s="13"/>
    </row>
    <row r="730" spans="2:5" ht="18">
      <c r="B730" s="8" t="s">
        <v>878</v>
      </c>
      <c r="C730" s="11"/>
      <c r="D730" s="11"/>
      <c r="E730" s="13"/>
    </row>
    <row r="731" spans="2:5" ht="18">
      <c r="B731" s="8" t="s">
        <v>879</v>
      </c>
      <c r="C731" s="11"/>
      <c r="D731" s="11"/>
      <c r="E731" s="13"/>
    </row>
    <row r="732" spans="2:5" ht="18">
      <c r="B732" s="8" t="s">
        <v>880</v>
      </c>
      <c r="C732" s="11"/>
      <c r="D732" s="11"/>
      <c r="E732" s="13"/>
    </row>
    <row r="733" spans="2:5" ht="18">
      <c r="B733" s="8" t="s">
        <v>881</v>
      </c>
      <c r="C733" s="11"/>
      <c r="D733" s="11"/>
      <c r="E733" s="13"/>
    </row>
    <row r="734" spans="2:5" ht="18">
      <c r="B734" s="8" t="s">
        <v>882</v>
      </c>
      <c r="C734" s="11" t="s">
        <v>883</v>
      </c>
      <c r="D734" s="11" t="s">
        <v>884</v>
      </c>
      <c r="E734" s="13" t="s">
        <v>1082</v>
      </c>
    </row>
    <row r="735" spans="2:5" ht="18">
      <c r="B735" s="8">
        <v>5000283612</v>
      </c>
      <c r="C735" s="11"/>
      <c r="D735" s="11"/>
      <c r="E735" s="13"/>
    </row>
    <row r="736" spans="2:5" ht="18">
      <c r="B736" s="8">
        <v>5001847819</v>
      </c>
      <c r="C736" s="11"/>
      <c r="D736" s="11"/>
      <c r="E736" s="13"/>
    </row>
    <row r="737" spans="2:5" ht="18">
      <c r="B737" s="8">
        <v>500323627</v>
      </c>
      <c r="C737" s="11"/>
      <c r="D737" s="11"/>
      <c r="E737" s="13"/>
    </row>
    <row r="738" spans="2:5" ht="18">
      <c r="B738" s="8">
        <v>98415921</v>
      </c>
      <c r="C738" s="11"/>
      <c r="D738" s="11"/>
      <c r="E738" s="13"/>
    </row>
    <row r="739" spans="2:5" ht="18">
      <c r="B739" s="8" t="s">
        <v>886</v>
      </c>
      <c r="C739" s="12" t="s">
        <v>860</v>
      </c>
      <c r="D739" s="11" t="s">
        <v>887</v>
      </c>
      <c r="E739" s="13" t="s">
        <v>1083</v>
      </c>
    </row>
    <row r="740" spans="2:5" ht="18">
      <c r="B740" s="8">
        <v>4500879</v>
      </c>
      <c r="C740" s="12"/>
      <c r="D740" s="11"/>
      <c r="E740" s="13"/>
    </row>
    <row r="741" spans="2:5" ht="18">
      <c r="B741" s="8">
        <v>7701044188</v>
      </c>
      <c r="C741" s="12"/>
      <c r="D741" s="11"/>
      <c r="E741" s="13"/>
    </row>
    <row r="742" spans="2:5" ht="18">
      <c r="B742" s="8">
        <v>9161179</v>
      </c>
      <c r="C742" s="12"/>
      <c r="D742" s="11"/>
      <c r="E742" s="13"/>
    </row>
    <row r="743" spans="2:5" ht="18">
      <c r="B743" s="8">
        <v>99430032</v>
      </c>
      <c r="C743" s="12"/>
      <c r="D743" s="11"/>
      <c r="E743" s="13"/>
    </row>
    <row r="744" spans="2:5" ht="18">
      <c r="B744" s="8">
        <v>99456477</v>
      </c>
      <c r="C744" s="12"/>
      <c r="D744" s="11"/>
      <c r="E744" s="13"/>
    </row>
    <row r="745" spans="2:5" ht="18">
      <c r="B745" s="8">
        <v>7700100460</v>
      </c>
      <c r="C745" s="11" t="s">
        <v>285</v>
      </c>
      <c r="D745" s="11" t="s">
        <v>888</v>
      </c>
      <c r="E745" s="13" t="s">
        <v>1084</v>
      </c>
    </row>
    <row r="746" spans="2:5" ht="18">
      <c r="B746" s="8">
        <v>7700860795</v>
      </c>
      <c r="C746" s="11"/>
      <c r="D746" s="11"/>
      <c r="E746" s="13"/>
    </row>
    <row r="747" spans="2:5" ht="18">
      <c r="B747" s="8">
        <v>7700860897</v>
      </c>
      <c r="C747" s="11"/>
      <c r="D747" s="11"/>
      <c r="E747" s="13"/>
    </row>
    <row r="748" spans="2:5" ht="18">
      <c r="B748" s="8" t="s">
        <v>889</v>
      </c>
      <c r="C748" s="8" t="s">
        <v>100</v>
      </c>
      <c r="D748" s="8" t="s">
        <v>890</v>
      </c>
      <c r="E748" s="14" t="s">
        <v>1085</v>
      </c>
    </row>
    <row r="749" spans="2:5" ht="18">
      <c r="B749" s="8" t="s">
        <v>891</v>
      </c>
      <c r="C749" s="11" t="s">
        <v>892</v>
      </c>
      <c r="D749" s="11" t="s">
        <v>893</v>
      </c>
      <c r="E749" s="13" t="s">
        <v>1086</v>
      </c>
    </row>
    <row r="750" spans="2:5" ht="18">
      <c r="B750" s="8">
        <v>7700875412</v>
      </c>
      <c r="C750" s="11"/>
      <c r="D750" s="11"/>
      <c r="E750" s="13"/>
    </row>
    <row r="751" spans="2:5" ht="18">
      <c r="B751" s="8" t="s">
        <v>894</v>
      </c>
      <c r="C751" s="11"/>
      <c r="D751" s="11"/>
      <c r="E751" s="13"/>
    </row>
    <row r="752" spans="2:5" ht="18">
      <c r="B752" s="8">
        <v>3514323</v>
      </c>
      <c r="C752" s="11" t="s">
        <v>466</v>
      </c>
      <c r="D752" s="11" t="s">
        <v>895</v>
      </c>
      <c r="E752" s="13" t="s">
        <v>1087</v>
      </c>
    </row>
    <row r="753" spans="2:5" ht="18">
      <c r="B753" s="8">
        <v>9135450</v>
      </c>
      <c r="C753" s="11"/>
      <c r="D753" s="11"/>
      <c r="E753" s="13"/>
    </row>
    <row r="754" spans="2:5" ht="18">
      <c r="B754" s="8" t="s">
        <v>896</v>
      </c>
      <c r="C754" s="8" t="s">
        <v>157</v>
      </c>
      <c r="D754" s="8" t="s">
        <v>897</v>
      </c>
      <c r="E754" s="14" t="s">
        <v>1088</v>
      </c>
    </row>
    <row r="755" spans="2:5" ht="18">
      <c r="B755" s="8">
        <v>500371975</v>
      </c>
      <c r="C755" s="8" t="s">
        <v>501</v>
      </c>
      <c r="D755" s="8" t="s">
        <v>898</v>
      </c>
      <c r="E755" s="14" t="s">
        <v>1089</v>
      </c>
    </row>
    <row r="756" spans="2:5" ht="18">
      <c r="B756" s="8" t="s">
        <v>899</v>
      </c>
      <c r="C756" s="11" t="s">
        <v>317</v>
      </c>
      <c r="D756" s="11" t="s">
        <v>900</v>
      </c>
      <c r="E756" s="13" t="s">
        <v>1090</v>
      </c>
    </row>
    <row r="757" spans="2:5" ht="18">
      <c r="B757" s="8" t="s">
        <v>901</v>
      </c>
      <c r="C757" s="11"/>
      <c r="D757" s="11"/>
      <c r="E757" s="13"/>
    </row>
    <row r="758" spans="2:5" ht="18">
      <c r="B758" s="8" t="s">
        <v>902</v>
      </c>
      <c r="C758" s="11"/>
      <c r="D758" s="11"/>
      <c r="E758" s="13"/>
    </row>
    <row r="759" spans="2:5" ht="18">
      <c r="B759" s="8" t="s">
        <v>903</v>
      </c>
      <c r="C759" s="11"/>
      <c r="D759" s="11"/>
      <c r="E759" s="13"/>
    </row>
    <row r="760" spans="2:5" ht="18">
      <c r="B760" s="8" t="s">
        <v>904</v>
      </c>
      <c r="C760" s="11" t="s">
        <v>905</v>
      </c>
      <c r="D760" s="11" t="s">
        <v>906</v>
      </c>
      <c r="E760" s="13" t="s">
        <v>1091</v>
      </c>
    </row>
    <row r="761" spans="2:5" ht="18">
      <c r="B761" s="8" t="s">
        <v>907</v>
      </c>
      <c r="C761" s="11"/>
      <c r="D761" s="11"/>
      <c r="E761" s="13"/>
    </row>
    <row r="762" spans="2:5" ht="18">
      <c r="B762" s="8" t="s">
        <v>908</v>
      </c>
      <c r="C762" s="8" t="s">
        <v>157</v>
      </c>
      <c r="D762" s="8" t="s">
        <v>909</v>
      </c>
      <c r="E762" s="14" t="s">
        <v>1092</v>
      </c>
    </row>
    <row r="763" spans="2:5" ht="18">
      <c r="B763" s="8" t="s">
        <v>910</v>
      </c>
      <c r="C763" s="8" t="s">
        <v>168</v>
      </c>
      <c r="D763" s="8" t="s">
        <v>911</v>
      </c>
      <c r="E763" s="14" t="s">
        <v>1093</v>
      </c>
    </row>
    <row r="764" spans="2:5" ht="18">
      <c r="B764" s="8" t="s">
        <v>912</v>
      </c>
      <c r="C764" s="11" t="s">
        <v>317</v>
      </c>
      <c r="D764" s="11" t="s">
        <v>913</v>
      </c>
      <c r="E764" s="13" t="s">
        <v>1094</v>
      </c>
    </row>
    <row r="765" spans="2:5" ht="18">
      <c r="B765" s="8" t="s">
        <v>914</v>
      </c>
      <c r="C765" s="11"/>
      <c r="D765" s="11"/>
      <c r="E765" s="13"/>
    </row>
    <row r="766" spans="2:5" ht="18">
      <c r="B766" s="8" t="s">
        <v>915</v>
      </c>
      <c r="C766" s="11"/>
      <c r="D766" s="11"/>
      <c r="E766" s="13"/>
    </row>
    <row r="767" spans="2:5" ht="18">
      <c r="B767" s="8" t="s">
        <v>915</v>
      </c>
      <c r="C767" s="11"/>
      <c r="D767" s="11"/>
      <c r="E767" s="13"/>
    </row>
    <row r="768" spans="2:5" ht="18">
      <c r="B768" s="8" t="s">
        <v>916</v>
      </c>
      <c r="C768" s="8" t="s">
        <v>121</v>
      </c>
      <c r="D768" s="8" t="s">
        <v>917</v>
      </c>
      <c r="E768" s="14" t="s">
        <v>1095</v>
      </c>
    </row>
    <row r="769" spans="2:5" ht="18">
      <c r="B769" s="8" t="s">
        <v>918</v>
      </c>
      <c r="C769" s="8" t="s">
        <v>696</v>
      </c>
      <c r="D769" s="8" t="s">
        <v>919</v>
      </c>
      <c r="E769" s="14" t="s">
        <v>1096</v>
      </c>
    </row>
    <row r="770" spans="2:5" ht="18">
      <c r="B770" s="8">
        <v>192671</v>
      </c>
      <c r="C770" s="11" t="s">
        <v>1940</v>
      </c>
      <c r="D770" s="11" t="s">
        <v>920</v>
      </c>
      <c r="E770" s="13" t="s">
        <v>1097</v>
      </c>
    </row>
    <row r="771" spans="2:5" ht="18">
      <c r="B771" s="8" t="s">
        <v>921</v>
      </c>
      <c r="C771" s="11"/>
      <c r="D771" s="11"/>
      <c r="E771" s="13"/>
    </row>
    <row r="772" spans="2:5" ht="18">
      <c r="B772" s="8" t="s">
        <v>922</v>
      </c>
      <c r="C772" s="8" t="s">
        <v>683</v>
      </c>
      <c r="D772" s="8" t="s">
        <v>923</v>
      </c>
      <c r="E772" s="14" t="s">
        <v>1098</v>
      </c>
    </row>
    <row r="773" spans="2:5" ht="18">
      <c r="B773" s="8">
        <v>1657013</v>
      </c>
      <c r="C773" s="11" t="s">
        <v>297</v>
      </c>
      <c r="D773" s="11" t="s">
        <v>924</v>
      </c>
      <c r="E773" s="13" t="s">
        <v>1099</v>
      </c>
    </row>
    <row r="774" spans="2:5" ht="18">
      <c r="B774" s="8" t="s">
        <v>925</v>
      </c>
      <c r="C774" s="11"/>
      <c r="D774" s="11"/>
      <c r="E774" s="13"/>
    </row>
    <row r="775" spans="2:5" ht="18">
      <c r="B775" s="8">
        <v>6475968</v>
      </c>
      <c r="C775" s="11"/>
      <c r="D775" s="11"/>
      <c r="E775" s="13"/>
    </row>
    <row r="776" spans="2:5" ht="18">
      <c r="B776" s="8" t="s">
        <v>926</v>
      </c>
      <c r="C776" s="11"/>
      <c r="D776" s="11"/>
      <c r="E776" s="13"/>
    </row>
    <row r="777" spans="2:5" ht="18">
      <c r="B777" s="8" t="s">
        <v>927</v>
      </c>
      <c r="C777" s="11"/>
      <c r="D777" s="11"/>
      <c r="E777" s="13"/>
    </row>
    <row r="778" spans="2:5" ht="18">
      <c r="B778" s="8" t="s">
        <v>928</v>
      </c>
      <c r="C778" s="11"/>
      <c r="D778" s="11"/>
      <c r="E778" s="13"/>
    </row>
    <row r="779" spans="2:5" ht="18">
      <c r="B779" s="8" t="s">
        <v>929</v>
      </c>
      <c r="C779" s="11"/>
      <c r="D779" s="11"/>
      <c r="E779" s="13"/>
    </row>
    <row r="780" spans="2:5" ht="18">
      <c r="B780" s="8">
        <v>1176163</v>
      </c>
      <c r="C780" s="11" t="s">
        <v>288</v>
      </c>
      <c r="D780" s="11" t="s">
        <v>930</v>
      </c>
      <c r="E780" s="13" t="s">
        <v>1100</v>
      </c>
    </row>
    <row r="781" spans="2:5" ht="18">
      <c r="B781" s="8" t="s">
        <v>931</v>
      </c>
      <c r="C781" s="11"/>
      <c r="D781" s="11"/>
      <c r="E781" s="13"/>
    </row>
    <row r="782" spans="2:5" ht="18">
      <c r="B782" s="8" t="s">
        <v>932</v>
      </c>
      <c r="C782" s="11"/>
      <c r="D782" s="11"/>
      <c r="E782" s="13"/>
    </row>
    <row r="783" spans="2:5" ht="18">
      <c r="B783" s="8">
        <v>4506086</v>
      </c>
      <c r="C783" s="12" t="s">
        <v>933</v>
      </c>
      <c r="D783" s="11" t="s">
        <v>934</v>
      </c>
      <c r="E783" s="13" t="s">
        <v>1101</v>
      </c>
    </row>
    <row r="784" spans="2:5" ht="18">
      <c r="B784" s="8">
        <v>7700110203</v>
      </c>
      <c r="C784" s="12"/>
      <c r="D784" s="11"/>
      <c r="E784" s="13"/>
    </row>
    <row r="785" spans="2:5" ht="18">
      <c r="B785" s="8">
        <v>8200127627</v>
      </c>
      <c r="C785" s="12"/>
      <c r="D785" s="11"/>
      <c r="E785" s="13"/>
    </row>
    <row r="786" spans="2:5" ht="18">
      <c r="B786" s="8" t="s">
        <v>935</v>
      </c>
      <c r="C786" s="11" t="s">
        <v>942</v>
      </c>
      <c r="D786" s="11" t="s">
        <v>936</v>
      </c>
      <c r="E786" s="13" t="s">
        <v>1102</v>
      </c>
    </row>
    <row r="787" spans="2:5" ht="18">
      <c r="B787" s="8" t="s">
        <v>937</v>
      </c>
      <c r="C787" s="11"/>
      <c r="D787" s="11"/>
      <c r="E787" s="13"/>
    </row>
    <row r="788" spans="2:5" ht="18">
      <c r="B788" s="8" t="s">
        <v>938</v>
      </c>
      <c r="C788" s="11"/>
      <c r="D788" s="11"/>
      <c r="E788" s="13"/>
    </row>
    <row r="789" spans="2:5" ht="18">
      <c r="B789" s="8" t="s">
        <v>939</v>
      </c>
      <c r="C789" s="11"/>
      <c r="D789" s="11"/>
      <c r="E789" s="13"/>
    </row>
    <row r="790" spans="2:5" ht="18">
      <c r="B790" s="8" t="s">
        <v>940</v>
      </c>
      <c r="C790" s="11"/>
      <c r="D790" s="11"/>
      <c r="E790" s="13"/>
    </row>
    <row r="791" spans="2:5" ht="18">
      <c r="B791" s="8" t="s">
        <v>941</v>
      </c>
      <c r="C791" s="11"/>
      <c r="D791" s="11"/>
      <c r="E791" s="13"/>
    </row>
    <row r="792" spans="2:5" ht="18">
      <c r="B792" s="8">
        <v>1079390</v>
      </c>
      <c r="C792" s="11" t="s">
        <v>1524</v>
      </c>
      <c r="D792" s="11" t="s">
        <v>943</v>
      </c>
      <c r="E792" s="13" t="s">
        <v>1103</v>
      </c>
    </row>
    <row r="793" spans="2:5" ht="18">
      <c r="B793" s="8">
        <v>1113180</v>
      </c>
      <c r="C793" s="11"/>
      <c r="D793" s="11"/>
      <c r="E793" s="13"/>
    </row>
    <row r="794" spans="2:5" ht="18">
      <c r="B794" s="8" t="s">
        <v>944</v>
      </c>
      <c r="C794" s="11"/>
      <c r="D794" s="11"/>
      <c r="E794" s="13"/>
    </row>
    <row r="795" spans="2:5" ht="18">
      <c r="B795" s="8" t="s">
        <v>945</v>
      </c>
      <c r="C795" s="11"/>
      <c r="D795" s="11"/>
      <c r="E795" s="13"/>
    </row>
    <row r="796" spans="2:5" ht="18">
      <c r="B796" s="8" t="s">
        <v>946</v>
      </c>
      <c r="C796" s="11"/>
      <c r="D796" s="11"/>
      <c r="E796" s="13"/>
    </row>
    <row r="797" spans="2:5" ht="18">
      <c r="B797" s="8">
        <v>1653888</v>
      </c>
      <c r="C797" s="11" t="s">
        <v>297</v>
      </c>
      <c r="D797" s="11" t="s">
        <v>947</v>
      </c>
      <c r="E797" s="13" t="s">
        <v>1104</v>
      </c>
    </row>
    <row r="798" spans="2:5" ht="18">
      <c r="B798" s="8">
        <v>1660555</v>
      </c>
      <c r="C798" s="11"/>
      <c r="D798" s="11"/>
      <c r="E798" s="13"/>
    </row>
    <row r="799" spans="2:5" ht="18">
      <c r="B799" s="8" t="s">
        <v>948</v>
      </c>
      <c r="C799" s="11"/>
      <c r="D799" s="11"/>
      <c r="E799" s="13"/>
    </row>
    <row r="800" spans="2:5" ht="18">
      <c r="B800" s="8" t="s">
        <v>949</v>
      </c>
      <c r="C800" s="11"/>
      <c r="D800" s="11"/>
      <c r="E800" s="13"/>
    </row>
    <row r="801" spans="2:5" ht="18">
      <c r="B801" s="8" t="s">
        <v>950</v>
      </c>
      <c r="C801" s="11"/>
      <c r="D801" s="11"/>
      <c r="E801" s="13"/>
    </row>
    <row r="802" spans="2:5" ht="18">
      <c r="B802" s="8" t="s">
        <v>951</v>
      </c>
      <c r="C802" s="11"/>
      <c r="D802" s="11"/>
      <c r="E802" s="13"/>
    </row>
    <row r="803" spans="2:5" ht="18">
      <c r="B803" s="8" t="s">
        <v>952</v>
      </c>
      <c r="C803" s="11"/>
      <c r="D803" s="11"/>
      <c r="E803" s="13"/>
    </row>
    <row r="804" spans="2:5" ht="18">
      <c r="B804" s="8" t="s">
        <v>953</v>
      </c>
      <c r="C804" s="11"/>
      <c r="D804" s="11"/>
      <c r="E804" s="13"/>
    </row>
    <row r="805" spans="2:5" ht="18">
      <c r="B805" s="8" t="s">
        <v>954</v>
      </c>
      <c r="C805" s="11" t="s">
        <v>3</v>
      </c>
      <c r="D805" s="11" t="s">
        <v>955</v>
      </c>
      <c r="E805" s="13" t="s">
        <v>1105</v>
      </c>
    </row>
    <row r="806" spans="2:5" ht="18">
      <c r="B806" s="8" t="s">
        <v>956</v>
      </c>
      <c r="C806" s="11"/>
      <c r="D806" s="11"/>
      <c r="E806" s="13"/>
    </row>
    <row r="807" spans="2:5" ht="18">
      <c r="B807" s="8" t="s">
        <v>957</v>
      </c>
      <c r="C807" s="11"/>
      <c r="D807" s="11"/>
      <c r="E807" s="13"/>
    </row>
    <row r="808" spans="2:5" ht="18">
      <c r="B808" s="8" t="s">
        <v>958</v>
      </c>
      <c r="C808" s="8" t="s">
        <v>6</v>
      </c>
      <c r="D808" s="8" t="s">
        <v>959</v>
      </c>
      <c r="E808" s="14" t="s">
        <v>1106</v>
      </c>
    </row>
    <row r="809" spans="2:5" ht="18">
      <c r="B809" s="8" t="s">
        <v>960</v>
      </c>
      <c r="C809" s="11" t="s">
        <v>30</v>
      </c>
      <c r="D809" s="11" t="s">
        <v>961</v>
      </c>
      <c r="E809" s="13" t="s">
        <v>1107</v>
      </c>
    </row>
    <row r="810" spans="2:5" ht="18">
      <c r="B810" s="8" t="s">
        <v>962</v>
      </c>
      <c r="C810" s="11"/>
      <c r="D810" s="11"/>
      <c r="E810" s="13"/>
    </row>
    <row r="811" spans="2:5" ht="18">
      <c r="B811" s="8" t="s">
        <v>963</v>
      </c>
      <c r="C811" s="11"/>
      <c r="D811" s="11"/>
      <c r="E811" s="13"/>
    </row>
    <row r="812" spans="2:5" ht="18">
      <c r="B812" s="8" t="s">
        <v>964</v>
      </c>
      <c r="C812" s="11"/>
      <c r="D812" s="11"/>
      <c r="E812" s="13"/>
    </row>
    <row r="813" spans="2:5" ht="18">
      <c r="B813" s="8" t="s">
        <v>965</v>
      </c>
      <c r="C813" s="8" t="s">
        <v>966</v>
      </c>
      <c r="D813" s="8" t="s">
        <v>967</v>
      </c>
      <c r="E813" s="14" t="s">
        <v>1108</v>
      </c>
    </row>
    <row r="814" spans="2:5" ht="18">
      <c r="B814" s="8" t="s">
        <v>968</v>
      </c>
      <c r="C814" s="11" t="s">
        <v>969</v>
      </c>
      <c r="D814" s="11" t="s">
        <v>970</v>
      </c>
      <c r="E814" s="13" t="s">
        <v>1109</v>
      </c>
    </row>
    <row r="815" spans="2:5" ht="18">
      <c r="B815" s="8">
        <v>8200035834</v>
      </c>
      <c r="C815" s="11"/>
      <c r="D815" s="11"/>
      <c r="E815" s="13"/>
    </row>
    <row r="816" spans="2:5" ht="18">
      <c r="B816" s="8">
        <v>8200106085</v>
      </c>
      <c r="C816" s="11"/>
      <c r="D816" s="11"/>
      <c r="E816" s="13"/>
    </row>
    <row r="817" spans="2:5" ht="18">
      <c r="B817" s="8" t="s">
        <v>971</v>
      </c>
      <c r="C817" s="11" t="s">
        <v>30</v>
      </c>
      <c r="D817" s="11" t="s">
        <v>972</v>
      </c>
      <c r="E817" s="13" t="s">
        <v>1110</v>
      </c>
    </row>
    <row r="818" spans="2:5" ht="18">
      <c r="B818" s="8" t="s">
        <v>973</v>
      </c>
      <c r="C818" s="11"/>
      <c r="D818" s="11"/>
      <c r="E818" s="13"/>
    </row>
    <row r="819" spans="2:5" ht="18">
      <c r="B819" s="8" t="s">
        <v>974</v>
      </c>
      <c r="C819" s="11"/>
      <c r="D819" s="11"/>
      <c r="E819" s="13"/>
    </row>
    <row r="820" spans="2:5" ht="18">
      <c r="B820" s="8" t="s">
        <v>975</v>
      </c>
      <c r="C820" s="11"/>
      <c r="D820" s="11"/>
      <c r="E820" s="13"/>
    </row>
    <row r="821" spans="2:5" ht="18">
      <c r="B821" s="8" t="s">
        <v>977</v>
      </c>
      <c r="C821" s="8" t="s">
        <v>88</v>
      </c>
      <c r="D821" s="8" t="s">
        <v>978</v>
      </c>
      <c r="E821" s="14" t="s">
        <v>1111</v>
      </c>
    </row>
    <row r="822" spans="2:5" ht="18">
      <c r="B822" s="8" t="s">
        <v>979</v>
      </c>
      <c r="C822" s="11" t="s">
        <v>1525</v>
      </c>
      <c r="D822" s="11" t="s">
        <v>980</v>
      </c>
      <c r="E822" s="13" t="s">
        <v>1112</v>
      </c>
    </row>
    <row r="823" spans="2:5" ht="18">
      <c r="B823" s="8" t="s">
        <v>981</v>
      </c>
      <c r="C823" s="11"/>
      <c r="D823" s="11"/>
      <c r="E823" s="13"/>
    </row>
    <row r="824" spans="2:5" ht="18">
      <c r="B824" s="8" t="s">
        <v>976</v>
      </c>
      <c r="C824" s="11"/>
      <c r="D824" s="11"/>
      <c r="E824" s="13"/>
    </row>
    <row r="825" spans="2:5" ht="18">
      <c r="B825" s="14" t="s">
        <v>1526</v>
      </c>
      <c r="C825" s="15" t="s">
        <v>1114</v>
      </c>
      <c r="D825" s="16" t="s">
        <v>1115</v>
      </c>
      <c r="E825" s="13" t="s">
        <v>1533</v>
      </c>
    </row>
    <row r="826" spans="2:5" ht="18">
      <c r="B826" s="14" t="s">
        <v>1116</v>
      </c>
      <c r="C826" s="15"/>
      <c r="D826" s="16"/>
      <c r="E826" s="13"/>
    </row>
    <row r="827" spans="2:5" ht="18">
      <c r="B827" s="14" t="s">
        <v>1117</v>
      </c>
      <c r="C827" s="15"/>
      <c r="D827" s="16"/>
      <c r="E827" s="13"/>
    </row>
    <row r="828" spans="2:5" ht="18">
      <c r="B828" s="14" t="s">
        <v>1118</v>
      </c>
      <c r="C828" s="15"/>
      <c r="D828" s="16"/>
      <c r="E828" s="13"/>
    </row>
    <row r="829" spans="2:5" ht="18">
      <c r="B829" s="14" t="s">
        <v>1113</v>
      </c>
      <c r="C829" s="13" t="s">
        <v>1114</v>
      </c>
      <c r="D829" s="13" t="s">
        <v>1503</v>
      </c>
      <c r="E829" s="13" t="s">
        <v>1534</v>
      </c>
    </row>
    <row r="830" spans="2:5" ht="18">
      <c r="B830" s="14" t="s">
        <v>1119</v>
      </c>
      <c r="C830" s="13"/>
      <c r="D830" s="13"/>
      <c r="E830" s="13"/>
    </row>
    <row r="831" spans="2:5" ht="18">
      <c r="B831" s="14" t="s">
        <v>1120</v>
      </c>
      <c r="C831" s="14" t="s">
        <v>1114</v>
      </c>
      <c r="D831" s="14" t="s">
        <v>1121</v>
      </c>
      <c r="E831" s="14" t="s">
        <v>1535</v>
      </c>
    </row>
    <row r="832" spans="2:5" ht="18">
      <c r="B832" s="14" t="s">
        <v>1122</v>
      </c>
      <c r="C832" s="13" t="s">
        <v>1123</v>
      </c>
      <c r="D832" s="13" t="s">
        <v>1124</v>
      </c>
      <c r="E832" s="13" t="s">
        <v>1536</v>
      </c>
    </row>
    <row r="833" spans="2:5" ht="18">
      <c r="B833" s="14" t="s">
        <v>1125</v>
      </c>
      <c r="C833" s="13"/>
      <c r="D833" s="13"/>
      <c r="E833" s="13"/>
    </row>
    <row r="834" spans="2:5" ht="18">
      <c r="B834" s="14" t="s">
        <v>1126</v>
      </c>
      <c r="C834" s="13"/>
      <c r="D834" s="13"/>
      <c r="E834" s="13"/>
    </row>
    <row r="835" spans="2:5" ht="18">
      <c r="B835" s="14" t="s">
        <v>1127</v>
      </c>
      <c r="C835" s="13"/>
      <c r="D835" s="13"/>
      <c r="E835" s="13"/>
    </row>
    <row r="836" spans="2:5" ht="18">
      <c r="B836" s="14" t="s">
        <v>1128</v>
      </c>
      <c r="C836" s="13"/>
      <c r="D836" s="13"/>
      <c r="E836" s="13"/>
    </row>
    <row r="837" spans="2:5" ht="18">
      <c r="B837" s="14" t="s">
        <v>1129</v>
      </c>
      <c r="C837" s="13"/>
      <c r="D837" s="13"/>
      <c r="E837" s="13"/>
    </row>
    <row r="838" spans="2:5" ht="18">
      <c r="B838" s="14" t="s">
        <v>1130</v>
      </c>
      <c r="C838" s="13"/>
      <c r="D838" s="13"/>
      <c r="E838" s="13"/>
    </row>
    <row r="839" spans="2:5" ht="18">
      <c r="B839" s="14" t="s">
        <v>1131</v>
      </c>
      <c r="C839" s="14" t="s">
        <v>696</v>
      </c>
      <c r="D839" s="17" t="s">
        <v>1132</v>
      </c>
      <c r="E839" s="14" t="s">
        <v>1537</v>
      </c>
    </row>
    <row r="840" spans="2:5" ht="18">
      <c r="B840" s="14" t="s">
        <v>1133</v>
      </c>
      <c r="C840" s="13" t="s">
        <v>1134</v>
      </c>
      <c r="D840" s="16" t="s">
        <v>1135</v>
      </c>
      <c r="E840" s="13" t="s">
        <v>1538</v>
      </c>
    </row>
    <row r="841" spans="2:5" ht="18">
      <c r="B841" s="14">
        <v>82288689</v>
      </c>
      <c r="C841" s="13"/>
      <c r="D841" s="16"/>
      <c r="E841" s="13"/>
    </row>
    <row r="842" spans="2:5" ht="18">
      <c r="B842" s="14">
        <v>82317934</v>
      </c>
      <c r="C842" s="13"/>
      <c r="D842" s="16"/>
      <c r="E842" s="13"/>
    </row>
    <row r="843" spans="2:5" ht="18">
      <c r="B843" s="14" t="s">
        <v>1136</v>
      </c>
      <c r="C843" s="13" t="s">
        <v>696</v>
      </c>
      <c r="D843" s="13" t="s">
        <v>1504</v>
      </c>
      <c r="E843" s="13" t="s">
        <v>1539</v>
      </c>
    </row>
    <row r="844" spans="2:5" ht="18">
      <c r="B844" s="14" t="s">
        <v>1137</v>
      </c>
      <c r="C844" s="13"/>
      <c r="D844" s="13"/>
      <c r="E844" s="13"/>
    </row>
    <row r="845" spans="2:5" ht="18">
      <c r="B845" s="14" t="s">
        <v>1138</v>
      </c>
      <c r="C845" s="13"/>
      <c r="D845" s="13"/>
      <c r="E845" s="13"/>
    </row>
    <row r="846" spans="2:5" ht="18">
      <c r="B846" s="14" t="s">
        <v>1139</v>
      </c>
      <c r="C846" s="13" t="s">
        <v>798</v>
      </c>
      <c r="D846" s="13" t="s">
        <v>1140</v>
      </c>
      <c r="E846" s="13" t="s">
        <v>1540</v>
      </c>
    </row>
    <row r="847" spans="2:5" ht="18">
      <c r="B847" s="14" t="s">
        <v>1141</v>
      </c>
      <c r="C847" s="13"/>
      <c r="D847" s="13"/>
      <c r="E847" s="13"/>
    </row>
    <row r="848" spans="2:5" ht="18">
      <c r="B848" s="14" t="s">
        <v>1142</v>
      </c>
      <c r="C848" s="13"/>
      <c r="D848" s="13"/>
      <c r="E848" s="13"/>
    </row>
    <row r="849" spans="2:5" ht="18">
      <c r="B849" s="14" t="s">
        <v>1143</v>
      </c>
      <c r="C849" s="14" t="s">
        <v>798</v>
      </c>
      <c r="D849" s="14" t="s">
        <v>1144</v>
      </c>
      <c r="E849" s="14" t="s">
        <v>1541</v>
      </c>
    </row>
    <row r="850" spans="2:5" ht="18">
      <c r="B850" s="14">
        <v>46109119</v>
      </c>
      <c r="C850" s="13" t="s">
        <v>1145</v>
      </c>
      <c r="D850" s="13" t="s">
        <v>1146</v>
      </c>
      <c r="E850" s="13" t="s">
        <v>1542</v>
      </c>
    </row>
    <row r="851" spans="2:5" ht="18">
      <c r="B851" s="14" t="s">
        <v>1147</v>
      </c>
      <c r="C851" s="13"/>
      <c r="D851" s="13"/>
      <c r="E851" s="13"/>
    </row>
    <row r="852" spans="2:5" ht="18">
      <c r="B852" s="14" t="s">
        <v>1148</v>
      </c>
      <c r="C852" s="13"/>
      <c r="D852" s="13"/>
      <c r="E852" s="13"/>
    </row>
    <row r="853" spans="2:5" ht="18">
      <c r="B853" s="14" t="s">
        <v>1149</v>
      </c>
      <c r="C853" s="13"/>
      <c r="D853" s="13"/>
      <c r="E853" s="13"/>
    </row>
    <row r="854" spans="2:5" ht="18">
      <c r="B854" s="14" t="s">
        <v>1150</v>
      </c>
      <c r="C854" s="13"/>
      <c r="D854" s="13"/>
      <c r="E854" s="13"/>
    </row>
    <row r="855" spans="2:5" ht="18">
      <c r="B855" s="14">
        <v>9180593</v>
      </c>
      <c r="C855" s="13"/>
      <c r="D855" s="13"/>
      <c r="E855" s="13"/>
    </row>
    <row r="856" spans="2:5" ht="18">
      <c r="B856" s="14" t="s">
        <v>1151</v>
      </c>
      <c r="C856" s="13"/>
      <c r="D856" s="13"/>
      <c r="E856" s="13"/>
    </row>
    <row r="857" spans="2:5" ht="18">
      <c r="B857" s="14">
        <v>46130113</v>
      </c>
      <c r="C857" s="13" t="s">
        <v>1152</v>
      </c>
      <c r="D857" s="13" t="s">
        <v>1505</v>
      </c>
      <c r="E857" s="13" t="s">
        <v>1543</v>
      </c>
    </row>
    <row r="858" spans="2:5" ht="18">
      <c r="B858" s="14" t="s">
        <v>1153</v>
      </c>
      <c r="C858" s="13"/>
      <c r="D858" s="13"/>
      <c r="E858" s="13"/>
    </row>
    <row r="859" spans="2:5" ht="18">
      <c r="B859" s="14" t="s">
        <v>1154</v>
      </c>
      <c r="C859" s="13" t="s">
        <v>1152</v>
      </c>
      <c r="D859" s="13" t="s">
        <v>1506</v>
      </c>
      <c r="E859" s="13" t="s">
        <v>1544</v>
      </c>
    </row>
    <row r="860" spans="2:5" ht="18">
      <c r="B860" s="14" t="s">
        <v>1155</v>
      </c>
      <c r="C860" s="13"/>
      <c r="D860" s="13"/>
      <c r="E860" s="13"/>
    </row>
    <row r="861" spans="2:5" ht="18">
      <c r="B861" s="14">
        <v>52109119</v>
      </c>
      <c r="C861" s="14" t="s">
        <v>1156</v>
      </c>
      <c r="D861" s="17" t="s">
        <v>1157</v>
      </c>
      <c r="E861" s="14" t="s">
        <v>1545</v>
      </c>
    </row>
    <row r="862" spans="2:5" ht="18">
      <c r="B862" s="14" t="s">
        <v>1158</v>
      </c>
      <c r="C862" s="14" t="s">
        <v>696</v>
      </c>
      <c r="D862" s="14" t="s">
        <v>1159</v>
      </c>
      <c r="E862" s="14" t="s">
        <v>1546</v>
      </c>
    </row>
    <row r="863" spans="2:5" ht="18">
      <c r="B863" s="14" t="s">
        <v>1160</v>
      </c>
      <c r="C863" s="14" t="s">
        <v>1161</v>
      </c>
      <c r="D863" s="14" t="s">
        <v>1162</v>
      </c>
      <c r="E863" s="14" t="s">
        <v>1547</v>
      </c>
    </row>
    <row r="864" spans="2:5" ht="18">
      <c r="B864" s="14">
        <v>59130113</v>
      </c>
      <c r="C864" s="13" t="s">
        <v>1161</v>
      </c>
      <c r="D864" s="13" t="s">
        <v>1507</v>
      </c>
      <c r="E864" s="13" t="s">
        <v>1548</v>
      </c>
    </row>
    <row r="865" spans="2:5" ht="18">
      <c r="B865" s="14" t="s">
        <v>1163</v>
      </c>
      <c r="C865" s="13"/>
      <c r="D865" s="13"/>
      <c r="E865" s="13"/>
    </row>
    <row r="866" spans="2:5" ht="18">
      <c r="B866" s="14">
        <v>68109119</v>
      </c>
      <c r="C866" s="13" t="s">
        <v>696</v>
      </c>
      <c r="D866" s="13" t="s">
        <v>1508</v>
      </c>
      <c r="E866" s="13" t="s">
        <v>1549</v>
      </c>
    </row>
    <row r="867" spans="2:5" ht="18">
      <c r="B867" s="14" t="s">
        <v>1164</v>
      </c>
      <c r="C867" s="13"/>
      <c r="D867" s="13"/>
      <c r="E867" s="13"/>
    </row>
    <row r="868" spans="2:5" ht="18">
      <c r="B868" s="14" t="s">
        <v>1165</v>
      </c>
      <c r="C868" s="13"/>
      <c r="D868" s="13"/>
      <c r="E868" s="13"/>
    </row>
    <row r="869" spans="2:5" ht="18">
      <c r="B869" s="14" t="s">
        <v>1166</v>
      </c>
      <c r="C869" s="13"/>
      <c r="D869" s="13"/>
      <c r="E869" s="13"/>
    </row>
    <row r="870" spans="2:5" ht="18">
      <c r="B870" s="14" t="s">
        <v>1167</v>
      </c>
      <c r="C870" s="13" t="s">
        <v>1145</v>
      </c>
      <c r="D870" s="13" t="s">
        <v>1168</v>
      </c>
      <c r="E870" s="13" t="s">
        <v>1550</v>
      </c>
    </row>
    <row r="871" spans="2:5" ht="18">
      <c r="B871" s="14" t="s">
        <v>1169</v>
      </c>
      <c r="C871" s="13"/>
      <c r="D871" s="13"/>
      <c r="E871" s="13"/>
    </row>
    <row r="872" spans="2:5" ht="18">
      <c r="B872" s="14" t="s">
        <v>1170</v>
      </c>
      <c r="C872" s="13"/>
      <c r="D872" s="13"/>
      <c r="E872" s="13"/>
    </row>
    <row r="873" spans="2:5" ht="18">
      <c r="B873" s="14">
        <v>1257223</v>
      </c>
      <c r="C873" s="13"/>
      <c r="D873" s="13"/>
      <c r="E873" s="13"/>
    </row>
    <row r="874" spans="2:5" ht="18">
      <c r="B874" s="14">
        <v>1257226</v>
      </c>
      <c r="C874" s="13"/>
      <c r="D874" s="13"/>
      <c r="E874" s="13"/>
    </row>
    <row r="875" spans="2:5" ht="18">
      <c r="B875" s="14">
        <v>3507227</v>
      </c>
      <c r="C875" s="13"/>
      <c r="D875" s="13"/>
      <c r="E875" s="13"/>
    </row>
    <row r="876" spans="2:5" ht="18">
      <c r="B876" s="14" t="s">
        <v>1167</v>
      </c>
      <c r="C876" s="13"/>
      <c r="D876" s="13"/>
      <c r="E876" s="13"/>
    </row>
    <row r="877" spans="2:5" ht="18">
      <c r="B877" s="14" t="s">
        <v>1171</v>
      </c>
      <c r="C877" s="13" t="s">
        <v>1172</v>
      </c>
      <c r="D877" s="13" t="s">
        <v>1173</v>
      </c>
      <c r="E877" s="13" t="s">
        <v>1551</v>
      </c>
    </row>
    <row r="878" spans="2:5" ht="18">
      <c r="B878" s="14" t="s">
        <v>1174</v>
      </c>
      <c r="C878" s="13"/>
      <c r="D878" s="13"/>
      <c r="E878" s="13"/>
    </row>
    <row r="879" spans="2:5" ht="18">
      <c r="B879" s="14" t="s">
        <v>1175</v>
      </c>
      <c r="C879" s="13" t="s">
        <v>1176</v>
      </c>
      <c r="D879" s="13" t="s">
        <v>1177</v>
      </c>
      <c r="E879" s="13" t="s">
        <v>1552</v>
      </c>
    </row>
    <row r="880" spans="2:5" ht="18">
      <c r="B880" s="14">
        <v>2440338</v>
      </c>
      <c r="C880" s="13"/>
      <c r="D880" s="13"/>
      <c r="E880" s="13"/>
    </row>
    <row r="881" spans="2:5" ht="18">
      <c r="B881" s="14" t="s">
        <v>1178</v>
      </c>
      <c r="C881" s="13" t="s">
        <v>394</v>
      </c>
      <c r="D881" s="16" t="s">
        <v>1179</v>
      </c>
      <c r="E881" s="13" t="s">
        <v>1553</v>
      </c>
    </row>
    <row r="882" spans="2:5" ht="18">
      <c r="B882" s="14" t="s">
        <v>1180</v>
      </c>
      <c r="C882" s="13"/>
      <c r="D882" s="16"/>
      <c r="E882" s="13"/>
    </row>
    <row r="883" spans="2:5" ht="18">
      <c r="B883" s="14" t="s">
        <v>1181</v>
      </c>
      <c r="C883" s="13"/>
      <c r="D883" s="16"/>
      <c r="E883" s="13"/>
    </row>
    <row r="884" spans="2:5" ht="18">
      <c r="B884" s="14" t="s">
        <v>1182</v>
      </c>
      <c r="C884" s="13"/>
      <c r="D884" s="16"/>
      <c r="E884" s="13"/>
    </row>
    <row r="885" spans="2:5" ht="18">
      <c r="B885" s="14" t="s">
        <v>1183</v>
      </c>
      <c r="C885" s="13"/>
      <c r="D885" s="16"/>
      <c r="E885" s="13"/>
    </row>
    <row r="886" spans="2:5" ht="18">
      <c r="B886" s="14" t="s">
        <v>1184</v>
      </c>
      <c r="C886" s="13" t="s">
        <v>1185</v>
      </c>
      <c r="D886" s="13" t="s">
        <v>1509</v>
      </c>
      <c r="E886" s="13" t="s">
        <v>1554</v>
      </c>
    </row>
    <row r="887" spans="2:5" ht="18">
      <c r="B887" s="14" t="s">
        <v>1186</v>
      </c>
      <c r="C887" s="13"/>
      <c r="D887" s="13"/>
      <c r="E887" s="13"/>
    </row>
    <row r="888" spans="2:5" ht="18">
      <c r="B888" s="14">
        <v>9179393</v>
      </c>
      <c r="C888" s="13"/>
      <c r="D888" s="13"/>
      <c r="E888" s="13"/>
    </row>
    <row r="889" spans="2:5" ht="18.75">
      <c r="B889" s="14">
        <v>74130113</v>
      </c>
      <c r="C889" s="14" t="s">
        <v>1187</v>
      </c>
      <c r="D889" s="14" t="s">
        <v>1510</v>
      </c>
      <c r="E889" s="14" t="s">
        <v>1555</v>
      </c>
    </row>
    <row r="890" spans="2:5" ht="18">
      <c r="B890" s="14">
        <v>1257237</v>
      </c>
      <c r="C890" s="13" t="s">
        <v>1145</v>
      </c>
      <c r="D890" s="13" t="s">
        <v>1188</v>
      </c>
      <c r="E890" s="13" t="s">
        <v>1556</v>
      </c>
    </row>
    <row r="891" spans="2:5" ht="18">
      <c r="B891" s="14" t="s">
        <v>1189</v>
      </c>
      <c r="C891" s="13"/>
      <c r="D891" s="13"/>
      <c r="E891" s="13"/>
    </row>
    <row r="892" spans="2:5" ht="18">
      <c r="B892" s="14" t="s">
        <v>1190</v>
      </c>
      <c r="C892" s="13" t="s">
        <v>1191</v>
      </c>
      <c r="D892" s="16" t="s">
        <v>1192</v>
      </c>
      <c r="E892" s="13" t="s">
        <v>1557</v>
      </c>
    </row>
    <row r="893" spans="2:5" ht="18">
      <c r="B893" s="14" t="s">
        <v>1193</v>
      </c>
      <c r="C893" s="13"/>
      <c r="D893" s="16"/>
      <c r="E893" s="13"/>
    </row>
    <row r="894" spans="2:5" ht="18">
      <c r="B894" s="14" t="s">
        <v>1194</v>
      </c>
      <c r="C894" s="13" t="s">
        <v>966</v>
      </c>
      <c r="D894" s="16" t="s">
        <v>1195</v>
      </c>
      <c r="E894" s="13" t="s">
        <v>1558</v>
      </c>
    </row>
    <row r="895" spans="2:5" ht="18">
      <c r="B895" s="14" t="s">
        <v>1196</v>
      </c>
      <c r="C895" s="13"/>
      <c r="D895" s="16"/>
      <c r="E895" s="13"/>
    </row>
    <row r="896" spans="2:5" ht="18">
      <c r="B896" s="14" t="s">
        <v>1197</v>
      </c>
      <c r="C896" s="13"/>
      <c r="D896" s="16"/>
      <c r="E896" s="13"/>
    </row>
    <row r="897" spans="2:5" ht="18">
      <c r="B897" s="14" t="s">
        <v>1198</v>
      </c>
      <c r="C897" s="13" t="s">
        <v>1527</v>
      </c>
      <c r="D897" s="16" t="s">
        <v>1199</v>
      </c>
      <c r="E897" s="13" t="s">
        <v>1559</v>
      </c>
    </row>
    <row r="898" spans="2:5" ht="18">
      <c r="B898" s="14" t="s">
        <v>1200</v>
      </c>
      <c r="C898" s="13"/>
      <c r="D898" s="16"/>
      <c r="E898" s="13"/>
    </row>
    <row r="899" spans="2:5" ht="18">
      <c r="B899" s="14" t="s">
        <v>1201</v>
      </c>
      <c r="C899" s="13"/>
      <c r="D899" s="16"/>
      <c r="E899" s="13"/>
    </row>
    <row r="900" spans="2:5" ht="18">
      <c r="B900" s="14" t="s">
        <v>1202</v>
      </c>
      <c r="C900" s="13"/>
      <c r="D900" s="16"/>
      <c r="E900" s="13"/>
    </row>
    <row r="901" spans="2:5" ht="18">
      <c r="B901" s="14" t="s">
        <v>1203</v>
      </c>
      <c r="C901" s="13"/>
      <c r="D901" s="16"/>
      <c r="E901" s="13"/>
    </row>
    <row r="902" spans="2:5" ht="18">
      <c r="B902" s="14" t="s">
        <v>1204</v>
      </c>
      <c r="C902" s="13"/>
      <c r="D902" s="16"/>
      <c r="E902" s="13"/>
    </row>
    <row r="903" spans="2:5" ht="18">
      <c r="B903" s="14" t="s">
        <v>1205</v>
      </c>
      <c r="C903" s="13"/>
      <c r="D903" s="16"/>
      <c r="E903" s="13"/>
    </row>
    <row r="904" spans="2:5" ht="18">
      <c r="B904" s="14" t="s">
        <v>1206</v>
      </c>
      <c r="C904" s="13"/>
      <c r="D904" s="16"/>
      <c r="E904" s="13"/>
    </row>
    <row r="905" spans="2:5" ht="18">
      <c r="B905" s="14" t="s">
        <v>1207</v>
      </c>
      <c r="C905" s="13"/>
      <c r="D905" s="16"/>
      <c r="E905" s="13"/>
    </row>
    <row r="906" spans="2:5" ht="18">
      <c r="B906" s="14" t="s">
        <v>1208</v>
      </c>
      <c r="C906" s="13"/>
      <c r="D906" s="16"/>
      <c r="E906" s="13"/>
    </row>
    <row r="907" spans="2:5" ht="18">
      <c r="B907" s="14" t="s">
        <v>1209</v>
      </c>
      <c r="C907" s="13"/>
      <c r="D907" s="16"/>
      <c r="E907" s="13"/>
    </row>
    <row r="908" spans="2:5" ht="18">
      <c r="B908" s="14" t="s">
        <v>1210</v>
      </c>
      <c r="C908" s="13"/>
      <c r="D908" s="16"/>
      <c r="E908" s="13"/>
    </row>
    <row r="909" spans="2:5" ht="18">
      <c r="B909" s="14" t="s">
        <v>1211</v>
      </c>
      <c r="C909" s="13"/>
      <c r="D909" s="16"/>
      <c r="E909" s="13"/>
    </row>
    <row r="910" spans="2:5" ht="18">
      <c r="B910" s="14">
        <v>484981001</v>
      </c>
      <c r="C910" s="13"/>
      <c r="D910" s="16"/>
      <c r="E910" s="13"/>
    </row>
    <row r="911" spans="2:5" ht="18">
      <c r="B911" s="14" t="s">
        <v>1212</v>
      </c>
      <c r="C911" s="13"/>
      <c r="D911" s="16"/>
      <c r="E911" s="13"/>
    </row>
    <row r="912" spans="2:5" ht="18">
      <c r="B912" s="14" t="s">
        <v>1213</v>
      </c>
      <c r="C912" s="13"/>
      <c r="D912" s="16"/>
      <c r="E912" s="13"/>
    </row>
    <row r="913" spans="2:5" ht="18">
      <c r="B913" s="14" t="s">
        <v>1214</v>
      </c>
      <c r="C913" s="13" t="s">
        <v>1215</v>
      </c>
      <c r="D913" s="16" t="s">
        <v>1216</v>
      </c>
      <c r="E913" s="13" t="s">
        <v>1560</v>
      </c>
    </row>
    <row r="914" spans="2:5" ht="18">
      <c r="B914" s="14" t="s">
        <v>1217</v>
      </c>
      <c r="C914" s="13"/>
      <c r="D914" s="16"/>
      <c r="E914" s="13"/>
    </row>
    <row r="915" spans="2:5" ht="18">
      <c r="B915" s="14" t="s">
        <v>1218</v>
      </c>
      <c r="C915" s="13"/>
      <c r="D915" s="16"/>
      <c r="E915" s="13"/>
    </row>
    <row r="916" spans="2:5" ht="18">
      <c r="B916" s="14" t="s">
        <v>1219</v>
      </c>
      <c r="C916" s="13"/>
      <c r="D916" s="16"/>
      <c r="E916" s="13"/>
    </row>
    <row r="917" spans="2:5" ht="18">
      <c r="B917" s="14">
        <v>551021303</v>
      </c>
      <c r="C917" s="13"/>
      <c r="D917" s="16"/>
      <c r="E917" s="13"/>
    </row>
    <row r="918" spans="2:5" ht="18">
      <c r="B918" s="14" t="s">
        <v>1220</v>
      </c>
      <c r="C918" s="13" t="s">
        <v>1221</v>
      </c>
      <c r="D918" s="16" t="s">
        <v>1222</v>
      </c>
      <c r="E918" s="13" t="s">
        <v>1561</v>
      </c>
    </row>
    <row r="919" spans="2:5" ht="18">
      <c r="B919" s="14" t="s">
        <v>1223</v>
      </c>
      <c r="C919" s="13"/>
      <c r="D919" s="16"/>
      <c r="E919" s="13"/>
    </row>
    <row r="920" spans="2:5" ht="18">
      <c r="B920" s="14" t="s">
        <v>1224</v>
      </c>
      <c r="C920" s="13"/>
      <c r="D920" s="16"/>
      <c r="E920" s="13"/>
    </row>
    <row r="921" spans="2:5" ht="18">
      <c r="B921" s="14" t="s">
        <v>1225</v>
      </c>
      <c r="C921" s="13"/>
      <c r="D921" s="16"/>
      <c r="E921" s="13"/>
    </row>
    <row r="922" spans="2:5" ht="18">
      <c r="B922" s="14" t="s">
        <v>1226</v>
      </c>
      <c r="C922" s="13"/>
      <c r="D922" s="16"/>
      <c r="E922" s="13"/>
    </row>
    <row r="923" spans="2:5" ht="18">
      <c r="B923" s="14" t="s">
        <v>1227</v>
      </c>
      <c r="C923" s="13"/>
      <c r="D923" s="16"/>
      <c r="E923" s="13"/>
    </row>
    <row r="924" spans="2:5" ht="18">
      <c r="B924" s="14" t="s">
        <v>1228</v>
      </c>
      <c r="C924" s="13"/>
      <c r="D924" s="16"/>
      <c r="E924" s="13"/>
    </row>
    <row r="925" spans="2:5" ht="18">
      <c r="B925" s="14" t="s">
        <v>1229</v>
      </c>
      <c r="C925" s="13"/>
      <c r="D925" s="16"/>
      <c r="E925" s="13"/>
    </row>
    <row r="926" spans="2:5" ht="18">
      <c r="B926" s="14" t="s">
        <v>1230</v>
      </c>
      <c r="C926" s="13"/>
      <c r="D926" s="16"/>
      <c r="E926" s="13"/>
    </row>
    <row r="927" spans="2:5" ht="18">
      <c r="B927" s="14" t="s">
        <v>1231</v>
      </c>
      <c r="C927" s="13"/>
      <c r="D927" s="16"/>
      <c r="E927" s="13"/>
    </row>
    <row r="928" spans="2:5" ht="18">
      <c r="B928" s="14">
        <v>91112009</v>
      </c>
      <c r="C928" s="13"/>
      <c r="D928" s="16"/>
      <c r="E928" s="13"/>
    </row>
    <row r="929" spans="2:5" ht="18">
      <c r="B929" s="14" t="s">
        <v>1232</v>
      </c>
      <c r="C929" s="13"/>
      <c r="D929" s="16"/>
      <c r="E929" s="13"/>
    </row>
    <row r="930" spans="2:5" ht="18">
      <c r="B930" s="14" t="s">
        <v>1233</v>
      </c>
      <c r="C930" s="13"/>
      <c r="D930" s="16"/>
      <c r="E930" s="13"/>
    </row>
    <row r="931" spans="2:5" ht="18">
      <c r="B931" s="14" t="s">
        <v>1234</v>
      </c>
      <c r="C931" s="13" t="s">
        <v>1235</v>
      </c>
      <c r="D931" s="16" t="s">
        <v>1236</v>
      </c>
      <c r="E931" s="13" t="s">
        <v>1562</v>
      </c>
    </row>
    <row r="932" spans="2:5" ht="18">
      <c r="B932" s="14" t="s">
        <v>1237</v>
      </c>
      <c r="C932" s="13"/>
      <c r="D932" s="16"/>
      <c r="E932" s="13"/>
    </row>
    <row r="933" spans="2:5" ht="18">
      <c r="B933" s="14" t="s">
        <v>1238</v>
      </c>
      <c r="C933" s="13"/>
      <c r="D933" s="16"/>
      <c r="E933" s="13"/>
    </row>
    <row r="934" spans="2:5" ht="18">
      <c r="B934" s="14" t="s">
        <v>1239</v>
      </c>
      <c r="C934" s="13"/>
      <c r="D934" s="16"/>
      <c r="E934" s="13"/>
    </row>
    <row r="935" spans="2:5" ht="18">
      <c r="B935" s="14" t="s">
        <v>1240</v>
      </c>
      <c r="C935" s="13"/>
      <c r="D935" s="16"/>
      <c r="E935" s="13"/>
    </row>
    <row r="936" spans="2:5" ht="18">
      <c r="B936" s="14" t="s">
        <v>1241</v>
      </c>
      <c r="C936" s="13" t="s">
        <v>1242</v>
      </c>
      <c r="D936" s="16" t="s">
        <v>1243</v>
      </c>
      <c r="E936" s="13" t="s">
        <v>1563</v>
      </c>
    </row>
    <row r="937" spans="2:5" ht="18">
      <c r="B937" s="14" t="s">
        <v>1244</v>
      </c>
      <c r="C937" s="13"/>
      <c r="D937" s="16"/>
      <c r="E937" s="13"/>
    </row>
    <row r="938" spans="2:5" ht="18">
      <c r="B938" s="14" t="s">
        <v>1245</v>
      </c>
      <c r="C938" s="13"/>
      <c r="D938" s="16"/>
      <c r="E938" s="13"/>
    </row>
    <row r="939" spans="2:5" ht="18">
      <c r="B939" s="14" t="s">
        <v>1246</v>
      </c>
      <c r="C939" s="13"/>
      <c r="D939" s="16"/>
      <c r="E939" s="13"/>
    </row>
    <row r="940" spans="2:5" ht="18">
      <c r="B940" s="14" t="s">
        <v>1247</v>
      </c>
      <c r="C940" s="13"/>
      <c r="D940" s="16"/>
      <c r="E940" s="13"/>
    </row>
    <row r="941" spans="2:5" ht="18">
      <c r="B941" s="14" t="s">
        <v>1248</v>
      </c>
      <c r="C941" s="13"/>
      <c r="D941" s="16"/>
      <c r="E941" s="13"/>
    </row>
    <row r="942" spans="2:5" ht="18">
      <c r="B942" s="14" t="s">
        <v>1249</v>
      </c>
      <c r="C942" s="13"/>
      <c r="D942" s="16"/>
      <c r="E942" s="13"/>
    </row>
    <row r="943" spans="2:5" ht="18">
      <c r="B943" s="14" t="s">
        <v>1250</v>
      </c>
      <c r="C943" s="13"/>
      <c r="D943" s="16"/>
      <c r="E943" s="13"/>
    </row>
    <row r="944" spans="2:5" ht="18">
      <c r="B944" s="14" t="s">
        <v>1251</v>
      </c>
      <c r="C944" s="13"/>
      <c r="D944" s="16"/>
      <c r="E944" s="13"/>
    </row>
    <row r="945" spans="2:5" ht="18">
      <c r="B945" s="14">
        <v>73109119</v>
      </c>
      <c r="C945" s="14" t="s">
        <v>1187</v>
      </c>
      <c r="D945" s="17" t="s">
        <v>1252</v>
      </c>
      <c r="E945" s="14" t="s">
        <v>1564</v>
      </c>
    </row>
    <row r="946" spans="2:5" ht="18">
      <c r="B946" s="14" t="s">
        <v>1253</v>
      </c>
      <c r="C946" s="13" t="s">
        <v>49</v>
      </c>
      <c r="D946" s="16" t="s">
        <v>1254</v>
      </c>
      <c r="E946" s="13" t="s">
        <v>1565</v>
      </c>
    </row>
    <row r="947" spans="2:5" ht="18">
      <c r="B947" s="14" t="s">
        <v>1255</v>
      </c>
      <c r="C947" s="13"/>
      <c r="D947" s="16"/>
      <c r="E947" s="13"/>
    </row>
    <row r="948" spans="2:5" ht="18">
      <c r="B948" s="14" t="s">
        <v>1256</v>
      </c>
      <c r="C948" s="13"/>
      <c r="D948" s="16"/>
      <c r="E948" s="13"/>
    </row>
    <row r="949" spans="2:5" ht="18">
      <c r="B949" s="14" t="s">
        <v>1257</v>
      </c>
      <c r="C949" s="13"/>
      <c r="D949" s="16"/>
      <c r="E949" s="13"/>
    </row>
    <row r="950" spans="2:5" ht="18">
      <c r="B950" s="14" t="s">
        <v>1258</v>
      </c>
      <c r="C950" s="13" t="s">
        <v>1259</v>
      </c>
      <c r="D950" s="16" t="s">
        <v>1260</v>
      </c>
      <c r="E950" s="13" t="s">
        <v>1566</v>
      </c>
    </row>
    <row r="951" spans="2:5" ht="18">
      <c r="B951" s="14" t="s">
        <v>1261</v>
      </c>
      <c r="C951" s="13"/>
      <c r="D951" s="16"/>
      <c r="E951" s="13"/>
    </row>
    <row r="952" spans="2:5" ht="18">
      <c r="B952" s="14">
        <v>75527444</v>
      </c>
      <c r="C952" s="13"/>
      <c r="D952" s="16"/>
      <c r="E952" s="13"/>
    </row>
    <row r="953" spans="2:5" ht="18">
      <c r="B953" s="14">
        <v>95563125</v>
      </c>
      <c r="C953" s="13"/>
      <c r="D953" s="16"/>
      <c r="E953" s="13"/>
    </row>
    <row r="954" spans="2:5" ht="18">
      <c r="B954" s="14" t="s">
        <v>1262</v>
      </c>
      <c r="C954" s="13" t="s">
        <v>1263</v>
      </c>
      <c r="D954" s="16" t="s">
        <v>1264</v>
      </c>
      <c r="E954" s="13" t="s">
        <v>1567</v>
      </c>
    </row>
    <row r="955" spans="2:5" ht="18">
      <c r="B955" s="14" t="s">
        <v>1265</v>
      </c>
      <c r="C955" s="13"/>
      <c r="D955" s="16"/>
      <c r="E955" s="13"/>
    </row>
    <row r="956" spans="2:5" ht="18">
      <c r="B956" s="14" t="s">
        <v>1266</v>
      </c>
      <c r="C956" s="13"/>
      <c r="D956" s="16"/>
      <c r="E956" s="13"/>
    </row>
    <row r="957" spans="2:5" ht="18">
      <c r="B957" s="14" t="s">
        <v>1267</v>
      </c>
      <c r="C957" s="13"/>
      <c r="D957" s="16"/>
      <c r="E957" s="13"/>
    </row>
    <row r="958" spans="2:5" ht="18">
      <c r="B958" s="14" t="s">
        <v>1268</v>
      </c>
      <c r="C958" s="13"/>
      <c r="D958" s="16"/>
      <c r="E958" s="13"/>
    </row>
    <row r="959" spans="2:5" ht="18">
      <c r="B959" s="14" t="s">
        <v>1269</v>
      </c>
      <c r="C959" s="13"/>
      <c r="D959" s="16"/>
      <c r="E959" s="13"/>
    </row>
    <row r="960" spans="2:5" ht="18">
      <c r="B960" s="14" t="s">
        <v>1270</v>
      </c>
      <c r="C960" s="13" t="s">
        <v>1271</v>
      </c>
      <c r="D960" s="16" t="s">
        <v>1272</v>
      </c>
      <c r="E960" s="13" t="s">
        <v>1568</v>
      </c>
    </row>
    <row r="961" spans="2:5" ht="18">
      <c r="B961" s="14" t="s">
        <v>1273</v>
      </c>
      <c r="C961" s="13"/>
      <c r="D961" s="16"/>
      <c r="E961" s="13"/>
    </row>
    <row r="962" spans="2:5" ht="18">
      <c r="B962" s="14" t="s">
        <v>1274</v>
      </c>
      <c r="C962" s="13"/>
      <c r="D962" s="16"/>
      <c r="E962" s="13"/>
    </row>
    <row r="963" spans="2:5" ht="18">
      <c r="B963" s="14" t="s">
        <v>1275</v>
      </c>
      <c r="C963" s="13"/>
      <c r="D963" s="16"/>
      <c r="E963" s="13"/>
    </row>
    <row r="964" spans="2:5" ht="18">
      <c r="B964" s="14" t="s">
        <v>1276</v>
      </c>
      <c r="C964" s="13"/>
      <c r="D964" s="16"/>
      <c r="E964" s="13"/>
    </row>
    <row r="965" spans="2:5" ht="18">
      <c r="B965" s="14" t="s">
        <v>1277</v>
      </c>
      <c r="C965" s="13" t="s">
        <v>1278</v>
      </c>
      <c r="D965" s="16" t="s">
        <v>1279</v>
      </c>
      <c r="E965" s="13" t="s">
        <v>1569</v>
      </c>
    </row>
    <row r="966" spans="2:5" ht="18">
      <c r="B966" s="14" t="s">
        <v>1280</v>
      </c>
      <c r="C966" s="13"/>
      <c r="D966" s="16"/>
      <c r="E966" s="13"/>
    </row>
    <row r="967" spans="2:5" ht="18">
      <c r="B967" s="14" t="s">
        <v>1281</v>
      </c>
      <c r="C967" s="13"/>
      <c r="D967" s="16"/>
      <c r="E967" s="13"/>
    </row>
    <row r="968" spans="2:5" ht="18">
      <c r="B968" s="14" t="s">
        <v>1282</v>
      </c>
      <c r="C968" s="13"/>
      <c r="D968" s="16"/>
      <c r="E968" s="13"/>
    </row>
    <row r="969" spans="2:5" ht="18">
      <c r="B969" s="14" t="s">
        <v>1283</v>
      </c>
      <c r="C969" s="13"/>
      <c r="D969" s="16"/>
      <c r="E969" s="13"/>
    </row>
    <row r="970" spans="2:5" ht="18">
      <c r="B970" s="14" t="s">
        <v>1284</v>
      </c>
      <c r="C970" s="13"/>
      <c r="D970" s="16"/>
      <c r="E970" s="13"/>
    </row>
    <row r="971" spans="2:5" ht="18">
      <c r="B971" s="14" t="s">
        <v>1285</v>
      </c>
      <c r="C971" s="13"/>
      <c r="D971" s="16"/>
      <c r="E971" s="13"/>
    </row>
    <row r="972" spans="2:5" ht="18">
      <c r="B972" s="14">
        <v>1558384</v>
      </c>
      <c r="C972" s="13" t="s">
        <v>1286</v>
      </c>
      <c r="D972" s="16" t="s">
        <v>1287</v>
      </c>
      <c r="E972" s="13" t="s">
        <v>1570</v>
      </c>
    </row>
    <row r="973" spans="2:5" ht="18">
      <c r="B973" s="14" t="s">
        <v>1288</v>
      </c>
      <c r="C973" s="13"/>
      <c r="D973" s="16"/>
      <c r="E973" s="13"/>
    </row>
    <row r="974" spans="2:5" ht="18">
      <c r="B974" s="14" t="s">
        <v>1289</v>
      </c>
      <c r="C974" s="13"/>
      <c r="D974" s="16"/>
      <c r="E974" s="13"/>
    </row>
    <row r="975" spans="2:5" ht="18">
      <c r="B975" s="14" t="s">
        <v>1290</v>
      </c>
      <c r="C975" s="13"/>
      <c r="D975" s="16"/>
      <c r="E975" s="13"/>
    </row>
    <row r="976" spans="2:5" ht="18">
      <c r="B976" s="14" t="s">
        <v>1291</v>
      </c>
      <c r="C976" s="13"/>
      <c r="D976" s="16"/>
      <c r="E976" s="13"/>
    </row>
    <row r="977" spans="2:5" ht="18">
      <c r="B977" s="14" t="s">
        <v>1292</v>
      </c>
      <c r="C977" s="13"/>
      <c r="D977" s="16"/>
      <c r="E977" s="13"/>
    </row>
    <row r="978" spans="2:5" ht="18">
      <c r="B978" s="14">
        <v>7533266</v>
      </c>
      <c r="C978" s="13"/>
      <c r="D978" s="16"/>
      <c r="E978" s="13"/>
    </row>
    <row r="979" spans="2:5" ht="18">
      <c r="B979" s="14">
        <v>7533267</v>
      </c>
      <c r="C979" s="13"/>
      <c r="D979" s="16"/>
      <c r="E979" s="13"/>
    </row>
    <row r="980" spans="2:5" ht="18">
      <c r="B980" s="14" t="s">
        <v>1293</v>
      </c>
      <c r="C980" s="13"/>
      <c r="D980" s="16"/>
      <c r="E980" s="13"/>
    </row>
    <row r="981" spans="2:5" ht="18">
      <c r="B981" s="14" t="s">
        <v>1294</v>
      </c>
      <c r="C981" s="13"/>
      <c r="D981" s="16"/>
      <c r="E981" s="13"/>
    </row>
    <row r="982" spans="2:5" ht="18">
      <c r="B982" s="14" t="s">
        <v>1295</v>
      </c>
      <c r="C982" s="13"/>
      <c r="D982" s="16"/>
      <c r="E982" s="13"/>
    </row>
    <row r="983" spans="2:5" ht="18">
      <c r="B983" s="14" t="s">
        <v>1296</v>
      </c>
      <c r="C983" s="13"/>
      <c r="D983" s="16"/>
      <c r="E983" s="13"/>
    </row>
    <row r="984" spans="2:5" ht="18">
      <c r="B984" s="14" t="s">
        <v>1297</v>
      </c>
      <c r="C984" s="13"/>
      <c r="D984" s="16"/>
      <c r="E984" s="13"/>
    </row>
    <row r="985" spans="2:5" ht="18">
      <c r="B985" s="14" t="s">
        <v>1298</v>
      </c>
      <c r="C985" s="13"/>
      <c r="D985" s="16"/>
      <c r="E985" s="13"/>
    </row>
    <row r="986" spans="2:5" ht="18">
      <c r="B986" s="14" t="s">
        <v>1299</v>
      </c>
      <c r="C986" s="13"/>
      <c r="D986" s="16"/>
      <c r="E986" s="13"/>
    </row>
    <row r="987" spans="2:5" ht="18">
      <c r="B987" s="14" t="s">
        <v>1300</v>
      </c>
      <c r="C987" s="13"/>
      <c r="D987" s="16"/>
      <c r="E987" s="13"/>
    </row>
    <row r="988" spans="2:5" ht="18">
      <c r="B988" s="14" t="s">
        <v>1301</v>
      </c>
      <c r="C988" s="13"/>
      <c r="D988" s="16"/>
      <c r="E988" s="13"/>
    </row>
    <row r="989" spans="2:5" ht="18">
      <c r="B989" s="14" t="s">
        <v>1302</v>
      </c>
      <c r="C989" s="13"/>
      <c r="D989" s="16"/>
      <c r="E989" s="13"/>
    </row>
    <row r="990" spans="2:5" ht="18">
      <c r="B990" s="14" t="s">
        <v>1303</v>
      </c>
      <c r="C990" s="13"/>
      <c r="D990" s="16"/>
      <c r="E990" s="13"/>
    </row>
    <row r="991" spans="2:5" ht="18">
      <c r="B991" s="14">
        <v>1438094</v>
      </c>
      <c r="C991" s="13"/>
      <c r="D991" s="16"/>
      <c r="E991" s="13"/>
    </row>
    <row r="992" spans="2:5" ht="18">
      <c r="B992" s="14">
        <v>1649170</v>
      </c>
      <c r="C992" s="13" t="s">
        <v>297</v>
      </c>
      <c r="D992" s="16" t="s">
        <v>1304</v>
      </c>
      <c r="E992" s="13" t="s">
        <v>1571</v>
      </c>
    </row>
    <row r="993" spans="2:5" ht="18">
      <c r="B993" s="14">
        <v>1649171</v>
      </c>
      <c r="C993" s="13"/>
      <c r="D993" s="16"/>
      <c r="E993" s="13"/>
    </row>
    <row r="994" spans="2:5" ht="18">
      <c r="B994" s="14" t="s">
        <v>1305</v>
      </c>
      <c r="C994" s="13" t="s">
        <v>1306</v>
      </c>
      <c r="D994" s="13" t="s">
        <v>1307</v>
      </c>
      <c r="E994" s="13" t="s">
        <v>1572</v>
      </c>
    </row>
    <row r="995" spans="2:5" ht="18">
      <c r="B995" s="14" t="s">
        <v>1308</v>
      </c>
      <c r="C995" s="13"/>
      <c r="D995" s="13"/>
      <c r="E995" s="13"/>
    </row>
    <row r="996" spans="2:5" ht="18">
      <c r="B996" s="14" t="s">
        <v>1309</v>
      </c>
      <c r="C996" s="13"/>
      <c r="D996" s="13"/>
      <c r="E996" s="13"/>
    </row>
    <row r="997" spans="2:5" ht="18">
      <c r="B997" s="14" t="s">
        <v>1310</v>
      </c>
      <c r="C997" s="13"/>
      <c r="D997" s="13"/>
      <c r="E997" s="13"/>
    </row>
    <row r="998" spans="2:5" ht="18">
      <c r="B998" s="14" t="s">
        <v>1311</v>
      </c>
      <c r="C998" s="13"/>
      <c r="D998" s="13"/>
      <c r="E998" s="13"/>
    </row>
    <row r="999" spans="2:5" ht="18">
      <c r="B999" s="14" t="s">
        <v>1312</v>
      </c>
      <c r="C999" s="13" t="s">
        <v>49</v>
      </c>
      <c r="D999" s="13" t="s">
        <v>1313</v>
      </c>
      <c r="E999" s="13" t="s">
        <v>1573</v>
      </c>
    </row>
    <row r="1000" spans="2:5" ht="18">
      <c r="B1000" s="14" t="s">
        <v>1314</v>
      </c>
      <c r="C1000" s="13"/>
      <c r="D1000" s="13"/>
      <c r="E1000" s="13"/>
    </row>
    <row r="1001" spans="2:5" ht="18">
      <c r="B1001" s="14" t="s">
        <v>1315</v>
      </c>
      <c r="C1001" s="13"/>
      <c r="D1001" s="13"/>
      <c r="E1001" s="13"/>
    </row>
    <row r="1002" spans="2:5" ht="18">
      <c r="B1002" s="14" t="s">
        <v>1316</v>
      </c>
      <c r="C1002" s="13"/>
      <c r="D1002" s="13"/>
      <c r="E1002" s="13"/>
    </row>
    <row r="1003" spans="2:5" ht="18">
      <c r="B1003" s="14" t="s">
        <v>1317</v>
      </c>
      <c r="C1003" s="13"/>
      <c r="D1003" s="13"/>
      <c r="E1003" s="13"/>
    </row>
    <row r="1004" spans="2:5" ht="18">
      <c r="B1004" s="14" t="s">
        <v>1318</v>
      </c>
      <c r="C1004" s="13" t="s">
        <v>49</v>
      </c>
      <c r="D1004" s="13" t="s">
        <v>1319</v>
      </c>
      <c r="E1004" s="13" t="s">
        <v>1574</v>
      </c>
    </row>
    <row r="1005" spans="2:5" ht="18">
      <c r="B1005" s="14" t="s">
        <v>1320</v>
      </c>
      <c r="C1005" s="13"/>
      <c r="D1005" s="13"/>
      <c r="E1005" s="13"/>
    </row>
    <row r="1006" spans="2:5" ht="18">
      <c r="B1006" s="14" t="s">
        <v>1321</v>
      </c>
      <c r="C1006" s="13"/>
      <c r="D1006" s="13"/>
      <c r="E1006" s="13"/>
    </row>
    <row r="1007" spans="2:5" ht="18">
      <c r="B1007" s="14" t="s">
        <v>1322</v>
      </c>
      <c r="C1007" s="13"/>
      <c r="D1007" s="13"/>
      <c r="E1007" s="13"/>
    </row>
    <row r="1008" spans="2:5" ht="18">
      <c r="B1008" s="14" t="s">
        <v>1323</v>
      </c>
      <c r="C1008" s="13"/>
      <c r="D1008" s="13"/>
      <c r="E1008" s="13"/>
    </row>
    <row r="1009" spans="2:5" ht="18">
      <c r="B1009" s="14" t="s">
        <v>1324</v>
      </c>
      <c r="C1009" s="13"/>
      <c r="D1009" s="13"/>
      <c r="E1009" s="13"/>
    </row>
    <row r="1010" spans="2:5" ht="18">
      <c r="B1010" s="14" t="s">
        <v>1325</v>
      </c>
      <c r="C1010" s="13" t="s">
        <v>49</v>
      </c>
      <c r="D1010" s="13" t="s">
        <v>1326</v>
      </c>
      <c r="E1010" s="13" t="s">
        <v>1575</v>
      </c>
    </row>
    <row r="1011" spans="2:5" ht="18">
      <c r="B1011" s="14" t="s">
        <v>1327</v>
      </c>
      <c r="C1011" s="13"/>
      <c r="D1011" s="13"/>
      <c r="E1011" s="13"/>
    </row>
    <row r="1012" spans="2:5" ht="18">
      <c r="B1012" s="14" t="s">
        <v>1328</v>
      </c>
      <c r="C1012" s="13"/>
      <c r="D1012" s="13"/>
      <c r="E1012" s="13"/>
    </row>
    <row r="1013" spans="2:5" ht="18">
      <c r="B1013" s="14" t="s">
        <v>1329</v>
      </c>
      <c r="C1013" s="13"/>
      <c r="D1013" s="13"/>
      <c r="E1013" s="13"/>
    </row>
    <row r="1014" spans="2:5" ht="18">
      <c r="B1014" s="14" t="s">
        <v>1330</v>
      </c>
      <c r="C1014" s="13" t="s">
        <v>49</v>
      </c>
      <c r="D1014" s="13" t="s">
        <v>1331</v>
      </c>
      <c r="E1014" s="13" t="s">
        <v>1576</v>
      </c>
    </row>
    <row r="1015" spans="2:5" ht="18">
      <c r="B1015" s="14" t="s">
        <v>1332</v>
      </c>
      <c r="C1015" s="13"/>
      <c r="D1015" s="13"/>
      <c r="E1015" s="13"/>
    </row>
    <row r="1016" spans="2:5" ht="18">
      <c r="B1016" s="14" t="s">
        <v>1333</v>
      </c>
      <c r="C1016" s="13"/>
      <c r="D1016" s="13"/>
      <c r="E1016" s="13"/>
    </row>
    <row r="1017" spans="2:5" ht="18">
      <c r="B1017" s="14" t="s">
        <v>1334</v>
      </c>
      <c r="C1017" s="13"/>
      <c r="D1017" s="13"/>
      <c r="E1017" s="13"/>
    </row>
    <row r="1018" spans="2:5" ht="18">
      <c r="B1018" s="14" t="s">
        <v>1335</v>
      </c>
      <c r="C1018" s="13"/>
      <c r="D1018" s="13"/>
      <c r="E1018" s="13"/>
    </row>
    <row r="1019" spans="2:5" ht="18">
      <c r="B1019" s="14" t="s">
        <v>1336</v>
      </c>
      <c r="C1019" s="13"/>
      <c r="D1019" s="13"/>
      <c r="E1019" s="13"/>
    </row>
    <row r="1020" spans="2:5" ht="18">
      <c r="B1020" s="14" t="s">
        <v>1337</v>
      </c>
      <c r="C1020" s="13"/>
      <c r="D1020" s="13"/>
      <c r="E1020" s="13"/>
    </row>
    <row r="1021" spans="2:5" ht="18">
      <c r="B1021" s="14" t="s">
        <v>1338</v>
      </c>
      <c r="C1021" s="13" t="s">
        <v>49</v>
      </c>
      <c r="D1021" s="16" t="s">
        <v>1339</v>
      </c>
      <c r="E1021" s="13" t="s">
        <v>1577</v>
      </c>
    </row>
    <row r="1022" spans="2:5" ht="18">
      <c r="B1022" s="14" t="s">
        <v>1340</v>
      </c>
      <c r="C1022" s="13"/>
      <c r="D1022" s="16"/>
      <c r="E1022" s="13"/>
    </row>
    <row r="1023" spans="2:5" ht="18">
      <c r="B1023" s="14" t="s">
        <v>1338</v>
      </c>
      <c r="C1023" s="13"/>
      <c r="D1023" s="16"/>
      <c r="E1023" s="13"/>
    </row>
    <row r="1024" spans="2:5" ht="18">
      <c r="B1024" s="14" t="s">
        <v>1341</v>
      </c>
      <c r="C1024" s="14" t="s">
        <v>394</v>
      </c>
      <c r="D1024" s="17" t="s">
        <v>1342</v>
      </c>
      <c r="E1024" s="14" t="s">
        <v>1578</v>
      </c>
    </row>
    <row r="1025" spans="2:5" ht="18">
      <c r="B1025" s="14" t="s">
        <v>1343</v>
      </c>
      <c r="C1025" s="13" t="s">
        <v>49</v>
      </c>
      <c r="D1025" s="16" t="s">
        <v>1344</v>
      </c>
      <c r="E1025" s="13" t="s">
        <v>1579</v>
      </c>
    </row>
    <row r="1026" spans="2:5" ht="18">
      <c r="B1026" s="14" t="s">
        <v>1345</v>
      </c>
      <c r="C1026" s="13"/>
      <c r="D1026" s="16"/>
      <c r="E1026" s="13"/>
    </row>
    <row r="1027" spans="2:5" ht="18">
      <c r="B1027" s="14" t="s">
        <v>1346</v>
      </c>
      <c r="C1027" s="13"/>
      <c r="D1027" s="16"/>
      <c r="E1027" s="13"/>
    </row>
    <row r="1028" spans="2:5" ht="18">
      <c r="B1028" s="14" t="s">
        <v>1347</v>
      </c>
      <c r="C1028" s="13"/>
      <c r="D1028" s="16"/>
      <c r="E1028" s="13"/>
    </row>
    <row r="1029" spans="2:5" ht="18">
      <c r="B1029" s="14" t="s">
        <v>1348</v>
      </c>
      <c r="C1029" s="13"/>
      <c r="D1029" s="16"/>
      <c r="E1029" s="13"/>
    </row>
    <row r="1030" spans="2:5" ht="18">
      <c r="B1030" s="14" t="s">
        <v>1349</v>
      </c>
      <c r="C1030" s="13"/>
      <c r="D1030" s="16"/>
      <c r="E1030" s="13"/>
    </row>
    <row r="1031" spans="2:5" ht="18">
      <c r="B1031" s="14" t="s">
        <v>1350</v>
      </c>
      <c r="C1031" s="13"/>
      <c r="D1031" s="16"/>
      <c r="E1031" s="13"/>
    </row>
    <row r="1032" spans="2:5" ht="18">
      <c r="B1032" s="14" t="s">
        <v>1351</v>
      </c>
      <c r="C1032" s="13" t="s">
        <v>711</v>
      </c>
      <c r="D1032" s="13" t="s">
        <v>1352</v>
      </c>
      <c r="E1032" s="13" t="s">
        <v>1580</v>
      </c>
    </row>
    <row r="1033" spans="2:5" ht="18">
      <c r="B1033" s="14" t="s">
        <v>1353</v>
      </c>
      <c r="C1033" s="13"/>
      <c r="D1033" s="13"/>
      <c r="E1033" s="13"/>
    </row>
    <row r="1034" spans="2:5" ht="18">
      <c r="B1034" s="14" t="s">
        <v>1354</v>
      </c>
      <c r="C1034" s="13"/>
      <c r="D1034" s="13"/>
      <c r="E1034" s="13"/>
    </row>
    <row r="1035" spans="2:5" ht="18">
      <c r="B1035" s="14" t="s">
        <v>1355</v>
      </c>
      <c r="C1035" s="13"/>
      <c r="D1035" s="13"/>
      <c r="E1035" s="13"/>
    </row>
    <row r="1036" spans="2:5" ht="18">
      <c r="B1036" s="14" t="s">
        <v>1356</v>
      </c>
      <c r="C1036" s="13" t="s">
        <v>3</v>
      </c>
      <c r="D1036" s="13" t="s">
        <v>1511</v>
      </c>
      <c r="E1036" s="13" t="s">
        <v>1581</v>
      </c>
    </row>
    <row r="1037" spans="2:5" ht="18">
      <c r="B1037" s="14" t="s">
        <v>1357</v>
      </c>
      <c r="C1037" s="13"/>
      <c r="D1037" s="13"/>
      <c r="E1037" s="13"/>
    </row>
    <row r="1038" spans="2:5" ht="18">
      <c r="B1038" s="14" t="s">
        <v>1358</v>
      </c>
      <c r="C1038" s="13"/>
      <c r="D1038" s="13"/>
      <c r="E1038" s="13"/>
    </row>
    <row r="1039" spans="2:5" ht="18">
      <c r="B1039" s="14" t="s">
        <v>1359</v>
      </c>
      <c r="C1039" s="13"/>
      <c r="D1039" s="13"/>
      <c r="E1039" s="13"/>
    </row>
    <row r="1040" spans="2:5" ht="18">
      <c r="B1040" s="14" t="s">
        <v>1360</v>
      </c>
      <c r="C1040" s="13"/>
      <c r="D1040" s="13"/>
      <c r="E1040" s="13"/>
    </row>
    <row r="1041" spans="2:5" ht="18">
      <c r="B1041" s="14" t="s">
        <v>1361</v>
      </c>
      <c r="C1041" s="13"/>
      <c r="D1041" s="13"/>
      <c r="E1041" s="13"/>
    </row>
    <row r="1042" spans="2:5" ht="18">
      <c r="B1042" s="14" t="s">
        <v>1362</v>
      </c>
      <c r="C1042" s="13" t="s">
        <v>27</v>
      </c>
      <c r="D1042" s="13" t="s">
        <v>1363</v>
      </c>
      <c r="E1042" s="13" t="s">
        <v>1582</v>
      </c>
    </row>
    <row r="1043" spans="2:5" ht="18">
      <c r="B1043" s="14" t="s">
        <v>1364</v>
      </c>
      <c r="C1043" s="13"/>
      <c r="D1043" s="13"/>
      <c r="E1043" s="13"/>
    </row>
    <row r="1044" spans="2:5" ht="18">
      <c r="B1044" s="14" t="s">
        <v>1365</v>
      </c>
      <c r="C1044" s="13"/>
      <c r="D1044" s="13"/>
      <c r="E1044" s="13"/>
    </row>
    <row r="1045" spans="2:5" ht="18">
      <c r="B1045" s="14" t="s">
        <v>1366</v>
      </c>
      <c r="C1045" s="13"/>
      <c r="D1045" s="13"/>
      <c r="E1045" s="13"/>
    </row>
    <row r="1046" spans="2:5" ht="18">
      <c r="B1046" s="14" t="s">
        <v>1367</v>
      </c>
      <c r="C1046" s="13"/>
      <c r="D1046" s="13"/>
      <c r="E1046" s="13"/>
    </row>
    <row r="1047" spans="2:5" ht="18">
      <c r="B1047" s="14" t="s">
        <v>1368</v>
      </c>
      <c r="C1047" s="13"/>
      <c r="D1047" s="13"/>
      <c r="E1047" s="13"/>
    </row>
    <row r="1048" spans="2:5" ht="18">
      <c r="B1048" s="14" t="s">
        <v>1369</v>
      </c>
      <c r="C1048" s="13"/>
      <c r="D1048" s="13"/>
      <c r="E1048" s="13"/>
    </row>
    <row r="1049" spans="2:5" ht="18">
      <c r="B1049" s="14" t="s">
        <v>1370</v>
      </c>
      <c r="C1049" s="13"/>
      <c r="D1049" s="13"/>
      <c r="E1049" s="13"/>
    </row>
    <row r="1050" spans="2:5" ht="18">
      <c r="B1050" s="14" t="s">
        <v>1371</v>
      </c>
      <c r="C1050" s="13"/>
      <c r="D1050" s="13"/>
      <c r="E1050" s="13"/>
    </row>
    <row r="1051" spans="2:5" ht="18">
      <c r="B1051" s="14" t="s">
        <v>1372</v>
      </c>
      <c r="C1051" s="13"/>
      <c r="D1051" s="13"/>
      <c r="E1051" s="13"/>
    </row>
    <row r="1052" spans="2:5" ht="18">
      <c r="B1052" s="14" t="s">
        <v>1373</v>
      </c>
      <c r="C1052" s="13" t="s">
        <v>1374</v>
      </c>
      <c r="D1052" s="13" t="s">
        <v>1375</v>
      </c>
      <c r="E1052" s="13" t="s">
        <v>1583</v>
      </c>
    </row>
    <row r="1053" spans="2:5" ht="18">
      <c r="B1053" s="14" t="s">
        <v>1376</v>
      </c>
      <c r="C1053" s="13"/>
      <c r="D1053" s="13"/>
      <c r="E1053" s="13"/>
    </row>
    <row r="1054" spans="2:5" ht="18">
      <c r="B1054" s="14" t="s">
        <v>1377</v>
      </c>
      <c r="C1054" s="13"/>
      <c r="D1054" s="13"/>
      <c r="E1054" s="13"/>
    </row>
    <row r="1055" spans="2:5" ht="18">
      <c r="B1055" s="14" t="s">
        <v>1378</v>
      </c>
      <c r="C1055" s="13"/>
      <c r="D1055" s="13"/>
      <c r="E1055" s="13"/>
    </row>
    <row r="1056" spans="2:5" ht="18">
      <c r="B1056" s="14" t="s">
        <v>1379</v>
      </c>
      <c r="C1056" s="13"/>
      <c r="D1056" s="13"/>
      <c r="E1056" s="13"/>
    </row>
    <row r="1057" spans="2:5" ht="18">
      <c r="B1057" s="14">
        <v>3287513</v>
      </c>
      <c r="C1057" s="13" t="s">
        <v>397</v>
      </c>
      <c r="D1057" s="13" t="s">
        <v>1380</v>
      </c>
      <c r="E1057" s="13" t="s">
        <v>1584</v>
      </c>
    </row>
    <row r="1058" spans="2:5" ht="18">
      <c r="B1058" s="14">
        <v>7700696055</v>
      </c>
      <c r="C1058" s="13"/>
      <c r="D1058" s="13"/>
      <c r="E1058" s="13"/>
    </row>
    <row r="1059" spans="2:5" ht="18">
      <c r="B1059" s="14">
        <v>7700711047</v>
      </c>
      <c r="C1059" s="13"/>
      <c r="D1059" s="13"/>
      <c r="E1059" s="13"/>
    </row>
    <row r="1060" spans="2:5" ht="18">
      <c r="B1060" s="14">
        <v>340111</v>
      </c>
      <c r="C1060" s="13" t="s">
        <v>1381</v>
      </c>
      <c r="D1060" s="16" t="s">
        <v>1382</v>
      </c>
      <c r="E1060" s="13" t="s">
        <v>1585</v>
      </c>
    </row>
    <row r="1061" spans="2:5" ht="18">
      <c r="B1061" s="14">
        <v>340132</v>
      </c>
      <c r="C1061" s="13"/>
      <c r="D1061" s="16"/>
      <c r="E1061" s="13"/>
    </row>
    <row r="1062" spans="2:5" ht="18">
      <c r="B1062" s="14">
        <v>4176840</v>
      </c>
      <c r="C1062" s="13"/>
      <c r="D1062" s="16"/>
      <c r="E1062" s="13"/>
    </row>
    <row r="1063" spans="2:5" ht="18">
      <c r="B1063" s="14">
        <v>4313390</v>
      </c>
      <c r="C1063" s="13"/>
      <c r="D1063" s="16"/>
      <c r="E1063" s="13"/>
    </row>
    <row r="1064" spans="2:5" ht="18">
      <c r="B1064" s="14">
        <v>4420507</v>
      </c>
      <c r="C1064" s="13"/>
      <c r="D1064" s="16"/>
      <c r="E1064" s="13"/>
    </row>
    <row r="1065" spans="2:5" ht="18">
      <c r="B1065" s="14">
        <v>7700618657</v>
      </c>
      <c r="C1065" s="13"/>
      <c r="D1065" s="16"/>
      <c r="E1065" s="13"/>
    </row>
    <row r="1066" spans="2:5" ht="18">
      <c r="B1066" s="14">
        <v>7700663550</v>
      </c>
      <c r="C1066" s="13"/>
      <c r="D1066" s="16"/>
      <c r="E1066" s="13"/>
    </row>
    <row r="1067" spans="2:5" ht="18">
      <c r="B1067" s="14">
        <v>7701348801</v>
      </c>
      <c r="C1067" s="13"/>
      <c r="D1067" s="16"/>
      <c r="E1067" s="13"/>
    </row>
    <row r="1068" spans="2:5" ht="18">
      <c r="B1068" s="14">
        <v>340229</v>
      </c>
      <c r="C1068" s="13" t="s">
        <v>1383</v>
      </c>
      <c r="D1068" s="13" t="s">
        <v>1384</v>
      </c>
      <c r="E1068" s="13" t="s">
        <v>1586</v>
      </c>
    </row>
    <row r="1069" spans="2:5" ht="18">
      <c r="B1069" s="14">
        <v>5496878</v>
      </c>
      <c r="C1069" s="13"/>
      <c r="D1069" s="13"/>
      <c r="E1069" s="13"/>
    </row>
    <row r="1070" spans="2:5" ht="18">
      <c r="B1070" s="14">
        <v>95496878</v>
      </c>
      <c r="C1070" s="13"/>
      <c r="D1070" s="13"/>
      <c r="E1070" s="13"/>
    </row>
    <row r="1071" spans="2:5" ht="18">
      <c r="B1071" s="14">
        <v>95577539</v>
      </c>
      <c r="C1071" s="13"/>
      <c r="D1071" s="13"/>
      <c r="E1071" s="13"/>
    </row>
    <row r="1072" spans="2:5" ht="18">
      <c r="B1072" s="14">
        <v>9560033080</v>
      </c>
      <c r="C1072" s="13"/>
      <c r="D1072" s="13"/>
      <c r="E1072" s="13"/>
    </row>
    <row r="1073" spans="2:5" ht="18">
      <c r="B1073" s="14">
        <v>340236</v>
      </c>
      <c r="C1073" s="13" t="s">
        <v>1383</v>
      </c>
      <c r="D1073" s="13" t="s">
        <v>1385</v>
      </c>
      <c r="E1073" s="13" t="s">
        <v>1587</v>
      </c>
    </row>
    <row r="1074" spans="2:5" ht="18">
      <c r="B1074" s="14">
        <v>5493977</v>
      </c>
      <c r="C1074" s="13"/>
      <c r="D1074" s="13"/>
      <c r="E1074" s="13"/>
    </row>
    <row r="1075" spans="2:5" ht="18">
      <c r="B1075" s="14">
        <v>95493977</v>
      </c>
      <c r="C1075" s="13"/>
      <c r="D1075" s="13"/>
      <c r="E1075" s="13"/>
    </row>
    <row r="1076" spans="2:5" ht="18">
      <c r="B1076" s="14">
        <v>955480280</v>
      </c>
      <c r="C1076" s="13"/>
      <c r="D1076" s="13"/>
      <c r="E1076" s="13"/>
    </row>
    <row r="1077" spans="2:5" ht="18">
      <c r="B1077" s="14">
        <v>95554802</v>
      </c>
      <c r="C1077" s="13"/>
      <c r="D1077" s="13"/>
      <c r="E1077" s="13"/>
    </row>
    <row r="1078" spans="2:5" ht="18">
      <c r="B1078" s="14">
        <v>3919163</v>
      </c>
      <c r="C1078" s="13" t="s">
        <v>1386</v>
      </c>
      <c r="D1078" s="16" t="s">
        <v>1387</v>
      </c>
      <c r="E1078" s="13" t="s">
        <v>1588</v>
      </c>
    </row>
    <row r="1079" spans="2:5" ht="18">
      <c r="B1079" s="14" t="s">
        <v>1388</v>
      </c>
      <c r="C1079" s="13"/>
      <c r="D1079" s="16"/>
      <c r="E1079" s="13"/>
    </row>
    <row r="1080" spans="2:5" ht="18">
      <c r="B1080" s="14">
        <v>4152329</v>
      </c>
      <c r="C1080" s="13" t="s">
        <v>1389</v>
      </c>
      <c r="D1080" s="16" t="s">
        <v>1390</v>
      </c>
      <c r="E1080" s="13" t="s">
        <v>1589</v>
      </c>
    </row>
    <row r="1081" spans="2:5" ht="18">
      <c r="B1081" s="14">
        <v>4182415</v>
      </c>
      <c r="C1081" s="13"/>
      <c r="D1081" s="16"/>
      <c r="E1081" s="13"/>
    </row>
    <row r="1082" spans="2:5" ht="18">
      <c r="B1082" s="14">
        <v>4182425</v>
      </c>
      <c r="C1082" s="13"/>
      <c r="D1082" s="16"/>
      <c r="E1082" s="13"/>
    </row>
    <row r="1083" spans="2:5" ht="18">
      <c r="B1083" s="14">
        <v>4242396</v>
      </c>
      <c r="C1083" s="13" t="s">
        <v>1391</v>
      </c>
      <c r="D1083" s="16" t="s">
        <v>1392</v>
      </c>
      <c r="E1083" s="13" t="s">
        <v>1590</v>
      </c>
    </row>
    <row r="1084" spans="2:5" ht="18">
      <c r="B1084" s="14">
        <v>4401261</v>
      </c>
      <c r="C1084" s="13"/>
      <c r="D1084" s="16"/>
      <c r="E1084" s="13"/>
    </row>
    <row r="1085" spans="2:5" ht="18">
      <c r="B1085" s="14">
        <v>7700665593</v>
      </c>
      <c r="C1085" s="13"/>
      <c r="D1085" s="16"/>
      <c r="E1085" s="13"/>
    </row>
    <row r="1086" spans="2:5" ht="18">
      <c r="B1086" s="14">
        <v>4250074</v>
      </c>
      <c r="C1086" s="13" t="s">
        <v>1512</v>
      </c>
      <c r="D1086" s="16" t="s">
        <v>1393</v>
      </c>
      <c r="E1086" s="13" t="s">
        <v>1591</v>
      </c>
    </row>
    <row r="1087" spans="2:5" ht="18">
      <c r="B1087" s="14" t="s">
        <v>1394</v>
      </c>
      <c r="C1087" s="13"/>
      <c r="D1087" s="16"/>
      <c r="E1087" s="13"/>
    </row>
    <row r="1088" spans="2:5" ht="18">
      <c r="B1088" s="14" t="s">
        <v>1395</v>
      </c>
      <c r="C1088" s="13"/>
      <c r="D1088" s="16"/>
      <c r="E1088" s="13"/>
    </row>
    <row r="1089" spans="2:5" ht="18">
      <c r="B1089" s="14" t="s">
        <v>1396</v>
      </c>
      <c r="C1089" s="13"/>
      <c r="D1089" s="16"/>
      <c r="E1089" s="13"/>
    </row>
    <row r="1090" spans="2:5" ht="18">
      <c r="B1090" s="14" t="s">
        <v>1397</v>
      </c>
      <c r="C1090" s="13"/>
      <c r="D1090" s="16"/>
      <c r="E1090" s="13"/>
    </row>
    <row r="1091" spans="2:5" ht="18">
      <c r="B1091" s="14">
        <v>4452647</v>
      </c>
      <c r="C1091" s="13"/>
      <c r="D1091" s="16"/>
      <c r="E1091" s="13"/>
    </row>
    <row r="1092" spans="2:5" ht="18">
      <c r="B1092" s="14">
        <v>4300516</v>
      </c>
      <c r="C1092" s="13" t="s">
        <v>1513</v>
      </c>
      <c r="D1092" s="16" t="s">
        <v>1398</v>
      </c>
      <c r="E1092" s="13" t="s">
        <v>1592</v>
      </c>
    </row>
    <row r="1093" spans="2:5" ht="18">
      <c r="B1093" s="14">
        <v>4302971</v>
      </c>
      <c r="C1093" s="13"/>
      <c r="D1093" s="16"/>
      <c r="E1093" s="13"/>
    </row>
    <row r="1094" spans="2:5" ht="18">
      <c r="B1094" s="14">
        <v>8941606560</v>
      </c>
      <c r="C1094" s="13"/>
      <c r="D1094" s="16"/>
      <c r="E1094" s="13"/>
    </row>
    <row r="1095" spans="2:5" ht="18">
      <c r="B1095" s="14" t="s">
        <v>1399</v>
      </c>
      <c r="C1095" s="13"/>
      <c r="D1095" s="16"/>
      <c r="E1095" s="13"/>
    </row>
    <row r="1096" spans="2:5" ht="18">
      <c r="B1096" s="14">
        <v>94160656</v>
      </c>
      <c r="C1096" s="13"/>
      <c r="D1096" s="16"/>
      <c r="E1096" s="13"/>
    </row>
    <row r="1097" spans="2:5" ht="18">
      <c r="B1097" s="14" t="s">
        <v>1400</v>
      </c>
      <c r="C1097" s="13"/>
      <c r="D1097" s="16"/>
      <c r="E1097" s="13"/>
    </row>
    <row r="1098" spans="2:5" ht="18">
      <c r="B1098" s="14">
        <v>4301672</v>
      </c>
      <c r="C1098" s="13" t="s">
        <v>1514</v>
      </c>
      <c r="D1098" s="13" t="s">
        <v>1401</v>
      </c>
      <c r="E1098" s="13" t="s">
        <v>1593</v>
      </c>
    </row>
    <row r="1099" spans="2:5" ht="18">
      <c r="B1099" s="14">
        <v>8943808790</v>
      </c>
      <c r="C1099" s="13"/>
      <c r="D1099" s="13"/>
      <c r="E1099" s="13"/>
    </row>
    <row r="1100" spans="2:5" ht="18">
      <c r="B1100" s="14">
        <v>8944198560</v>
      </c>
      <c r="C1100" s="13"/>
      <c r="D1100" s="13"/>
      <c r="E1100" s="13"/>
    </row>
    <row r="1101" spans="2:5" ht="18">
      <c r="B1101" s="14">
        <v>94380679</v>
      </c>
      <c r="C1101" s="13"/>
      <c r="D1101" s="13"/>
      <c r="E1101" s="13"/>
    </row>
    <row r="1102" spans="2:5" ht="18">
      <c r="B1102" s="14">
        <v>94419856</v>
      </c>
      <c r="C1102" s="13"/>
      <c r="D1102" s="13"/>
      <c r="E1102" s="13"/>
    </row>
    <row r="1103" spans="2:5" ht="18">
      <c r="B1103" s="14">
        <v>8943808790</v>
      </c>
      <c r="C1103" s="13"/>
      <c r="D1103" s="13"/>
      <c r="E1103" s="13"/>
    </row>
    <row r="1104" spans="2:5" ht="18">
      <c r="B1104" s="14">
        <v>4304099</v>
      </c>
      <c r="C1104" s="13" t="s">
        <v>1515</v>
      </c>
      <c r="D1104" s="13" t="s">
        <v>1402</v>
      </c>
      <c r="E1104" s="13" t="s">
        <v>1594</v>
      </c>
    </row>
    <row r="1105" spans="2:5" ht="18">
      <c r="B1105" s="14">
        <v>5125360160</v>
      </c>
      <c r="C1105" s="13"/>
      <c r="D1105" s="13"/>
      <c r="E1105" s="13"/>
    </row>
    <row r="1106" spans="2:5" ht="18">
      <c r="B1106" s="14">
        <v>894029834</v>
      </c>
      <c r="C1106" s="13"/>
      <c r="D1106" s="13"/>
      <c r="E1106" s="13"/>
    </row>
    <row r="1107" spans="2:5" ht="18">
      <c r="B1107" s="14">
        <v>94029834</v>
      </c>
      <c r="C1107" s="13"/>
      <c r="D1107" s="13"/>
      <c r="E1107" s="13"/>
    </row>
    <row r="1108" spans="2:5" ht="18">
      <c r="B1108" s="14">
        <v>12536016</v>
      </c>
      <c r="C1108" s="13"/>
      <c r="D1108" s="13"/>
      <c r="E1108" s="13"/>
    </row>
    <row r="1109" spans="2:5" ht="18">
      <c r="B1109" s="14">
        <v>4324568</v>
      </c>
      <c r="C1109" s="13" t="s">
        <v>1528</v>
      </c>
      <c r="D1109" s="16" t="s">
        <v>1403</v>
      </c>
      <c r="E1109" s="13" t="s">
        <v>1595</v>
      </c>
    </row>
    <row r="1110" spans="2:5" ht="18">
      <c r="B1110" s="14" t="s">
        <v>1404</v>
      </c>
      <c r="C1110" s="13"/>
      <c r="D1110" s="16"/>
      <c r="E1110" s="13"/>
    </row>
    <row r="1111" spans="2:5" ht="18">
      <c r="B1111" s="14">
        <v>7565583</v>
      </c>
      <c r="C1111" s="13"/>
      <c r="D1111" s="16"/>
      <c r="E1111" s="13"/>
    </row>
    <row r="1112" spans="2:5" ht="18">
      <c r="B1112" s="14">
        <v>7665583</v>
      </c>
      <c r="C1112" s="13"/>
      <c r="D1112" s="16"/>
      <c r="E1112" s="13"/>
    </row>
    <row r="1113" spans="2:5" ht="18">
      <c r="B1113" s="14">
        <v>4361530</v>
      </c>
      <c r="C1113" s="13" t="s">
        <v>1405</v>
      </c>
      <c r="D1113" s="16" t="s">
        <v>1406</v>
      </c>
      <c r="E1113" s="13" t="s">
        <v>1596</v>
      </c>
    </row>
    <row r="1114" spans="2:5" ht="18">
      <c r="B1114" s="14" t="s">
        <v>1407</v>
      </c>
      <c r="C1114" s="13"/>
      <c r="D1114" s="16"/>
      <c r="E1114" s="13"/>
    </row>
    <row r="1115" spans="2:5" ht="18">
      <c r="B1115" s="14" t="s">
        <v>1408</v>
      </c>
      <c r="C1115" s="13"/>
      <c r="D1115" s="16"/>
      <c r="E1115" s="13"/>
    </row>
    <row r="1116" spans="2:5" ht="18">
      <c r="B1116" s="14" t="s">
        <v>1409</v>
      </c>
      <c r="C1116" s="13"/>
      <c r="D1116" s="16"/>
      <c r="E1116" s="13"/>
    </row>
    <row r="1117" spans="2:5" ht="18">
      <c r="B1117" s="14" t="s">
        <v>1410</v>
      </c>
      <c r="C1117" s="13"/>
      <c r="D1117" s="16"/>
      <c r="E1117" s="13"/>
    </row>
    <row r="1118" spans="2:5" ht="18">
      <c r="B1118" s="14" t="s">
        <v>1411</v>
      </c>
      <c r="C1118" s="13"/>
      <c r="D1118" s="16"/>
      <c r="E1118" s="13"/>
    </row>
    <row r="1119" spans="2:5" ht="18">
      <c r="B1119" s="14">
        <v>4367051</v>
      </c>
      <c r="C1119" s="14" t="s">
        <v>1412</v>
      </c>
      <c r="D1119" s="17" t="s">
        <v>1413</v>
      </c>
      <c r="E1119" s="14" t="s">
        <v>1597</v>
      </c>
    </row>
    <row r="1120" spans="2:5" ht="18">
      <c r="B1120" s="14">
        <v>4406633</v>
      </c>
      <c r="C1120" s="13" t="s">
        <v>1414</v>
      </c>
      <c r="D1120" s="16" t="s">
        <v>1415</v>
      </c>
      <c r="E1120" s="13" t="s">
        <v>1598</v>
      </c>
    </row>
    <row r="1121" spans="2:5" ht="18">
      <c r="B1121" s="14">
        <v>4406634</v>
      </c>
      <c r="C1121" s="13"/>
      <c r="D1121" s="16"/>
      <c r="E1121" s="13"/>
    </row>
    <row r="1122" spans="2:5" ht="18">
      <c r="B1122" s="14">
        <v>463377</v>
      </c>
      <c r="C1122" s="13"/>
      <c r="D1122" s="16"/>
      <c r="E1122" s="13"/>
    </row>
    <row r="1123" spans="2:5" ht="18">
      <c r="B1123" s="14">
        <v>4424180</v>
      </c>
      <c r="C1123" s="13" t="s">
        <v>181</v>
      </c>
      <c r="D1123" s="16" t="s">
        <v>1416</v>
      </c>
      <c r="E1123" s="13" t="s">
        <v>1599</v>
      </c>
    </row>
    <row r="1124" spans="2:5" ht="18">
      <c r="B1124" s="14">
        <v>4466999</v>
      </c>
      <c r="C1124" s="13"/>
      <c r="D1124" s="16"/>
      <c r="E1124" s="13"/>
    </row>
    <row r="1125" spans="2:5" ht="18">
      <c r="B1125" s="14" t="s">
        <v>1417</v>
      </c>
      <c r="C1125" s="13"/>
      <c r="D1125" s="16"/>
      <c r="E1125" s="13"/>
    </row>
    <row r="1126" spans="2:5" ht="18">
      <c r="B1126" s="14">
        <v>46129443</v>
      </c>
      <c r="C1126" s="14" t="s">
        <v>1418</v>
      </c>
      <c r="D1126" s="14" t="s">
        <v>1419</v>
      </c>
      <c r="E1126" s="14" t="s">
        <v>1600</v>
      </c>
    </row>
    <row r="1127" spans="2:5" ht="18">
      <c r="B1127" s="14" t="s">
        <v>1420</v>
      </c>
      <c r="C1127" s="14" t="s">
        <v>181</v>
      </c>
      <c r="D1127" s="17" t="s">
        <v>1421</v>
      </c>
      <c r="E1127" s="14" t="s">
        <v>1601</v>
      </c>
    </row>
    <row r="1128" spans="2:5" ht="18">
      <c r="B1128" s="14" t="s">
        <v>1422</v>
      </c>
      <c r="C1128" s="14" t="s">
        <v>1529</v>
      </c>
      <c r="D1128" s="17" t="s">
        <v>1423</v>
      </c>
      <c r="E1128" s="14" t="s">
        <v>1602</v>
      </c>
    </row>
    <row r="1129" spans="2:5" ht="18">
      <c r="B1129" s="14" t="s">
        <v>1424</v>
      </c>
      <c r="C1129" s="13" t="s">
        <v>185</v>
      </c>
      <c r="D1129" s="16" t="s">
        <v>1425</v>
      </c>
      <c r="E1129" s="13" t="s">
        <v>1603</v>
      </c>
    </row>
    <row r="1130" spans="2:5" ht="18">
      <c r="B1130" s="14" t="s">
        <v>1426</v>
      </c>
      <c r="C1130" s="13"/>
      <c r="D1130" s="16"/>
      <c r="E1130" s="13"/>
    </row>
    <row r="1131" spans="2:5" ht="18">
      <c r="B1131" s="14" t="s">
        <v>1427</v>
      </c>
      <c r="C1131" s="14" t="s">
        <v>181</v>
      </c>
      <c r="D1131" s="17" t="s">
        <v>1428</v>
      </c>
      <c r="E1131" s="14" t="s">
        <v>1604</v>
      </c>
    </row>
    <row r="1132" spans="2:5" ht="18">
      <c r="B1132" s="14" t="s">
        <v>1429</v>
      </c>
      <c r="C1132" s="14" t="s">
        <v>1418</v>
      </c>
      <c r="D1132" s="17" t="s">
        <v>1430</v>
      </c>
      <c r="E1132" s="14" t="s">
        <v>1605</v>
      </c>
    </row>
    <row r="1133" spans="2:5" ht="18">
      <c r="B1133" s="14" t="s">
        <v>1431</v>
      </c>
      <c r="C1133" s="13" t="s">
        <v>1418</v>
      </c>
      <c r="D1133" s="16" t="s">
        <v>1432</v>
      </c>
      <c r="E1133" s="13" t="s">
        <v>1606</v>
      </c>
    </row>
    <row r="1134" spans="2:5" ht="18">
      <c r="B1134" s="14">
        <v>7605105</v>
      </c>
      <c r="C1134" s="13"/>
      <c r="D1134" s="16"/>
      <c r="E1134" s="13"/>
    </row>
    <row r="1135" spans="2:5" ht="18">
      <c r="B1135" s="14" t="s">
        <v>1433</v>
      </c>
      <c r="C1135" s="14" t="s">
        <v>181</v>
      </c>
      <c r="D1135" s="17" t="s">
        <v>1434</v>
      </c>
      <c r="E1135" s="14" t="s">
        <v>1607</v>
      </c>
    </row>
    <row r="1136" spans="2:5" ht="18">
      <c r="B1136" s="14" t="s">
        <v>1435</v>
      </c>
      <c r="C1136" s="14" t="s">
        <v>181</v>
      </c>
      <c r="D1136" s="17" t="s">
        <v>1436</v>
      </c>
      <c r="E1136" s="14" t="s">
        <v>1608</v>
      </c>
    </row>
    <row r="1137" spans="2:5" ht="18">
      <c r="B1137" s="14" t="s">
        <v>1437</v>
      </c>
      <c r="C1137" s="14" t="s">
        <v>394</v>
      </c>
      <c r="D1137" s="17" t="s">
        <v>1438</v>
      </c>
      <c r="E1137" s="14" t="s">
        <v>1609</v>
      </c>
    </row>
    <row r="1138" spans="2:5" ht="18">
      <c r="B1138" s="14" t="s">
        <v>1439</v>
      </c>
      <c r="C1138" s="13" t="s">
        <v>297</v>
      </c>
      <c r="D1138" s="13" t="s">
        <v>1440</v>
      </c>
      <c r="E1138" s="13" t="s">
        <v>1610</v>
      </c>
    </row>
    <row r="1139" spans="2:5" ht="18">
      <c r="B1139" s="14" t="s">
        <v>1441</v>
      </c>
      <c r="C1139" s="13"/>
      <c r="D1139" s="13"/>
      <c r="E1139" s="13"/>
    </row>
    <row r="1140" spans="2:5" ht="18">
      <c r="B1140" s="14" t="s">
        <v>1442</v>
      </c>
      <c r="C1140" s="13" t="s">
        <v>1530</v>
      </c>
      <c r="D1140" s="13" t="s">
        <v>1443</v>
      </c>
      <c r="E1140" s="13" t="s">
        <v>1611</v>
      </c>
    </row>
    <row r="1141" spans="2:5" ht="18">
      <c r="B1141" s="14">
        <v>636366</v>
      </c>
      <c r="C1141" s="13"/>
      <c r="D1141" s="13"/>
      <c r="E1141" s="13"/>
    </row>
    <row r="1142" spans="2:5" ht="18">
      <c r="B1142" s="14">
        <v>8943855610</v>
      </c>
      <c r="C1142" s="13"/>
      <c r="D1142" s="13"/>
      <c r="E1142" s="13"/>
    </row>
    <row r="1143" spans="2:5" ht="18">
      <c r="B1143" s="14" t="s">
        <v>1444</v>
      </c>
      <c r="C1143" s="13"/>
      <c r="D1143" s="13"/>
      <c r="E1143" s="13"/>
    </row>
    <row r="1144" spans="2:5" ht="18">
      <c r="B1144" s="14" t="s">
        <v>1445</v>
      </c>
      <c r="C1144" s="13"/>
      <c r="D1144" s="13"/>
      <c r="E1144" s="13"/>
    </row>
    <row r="1145" spans="2:5" ht="18">
      <c r="B1145" s="14">
        <v>8944499307</v>
      </c>
      <c r="C1145" s="13"/>
      <c r="D1145" s="13"/>
      <c r="E1145" s="13"/>
    </row>
    <row r="1146" spans="2:5" ht="18">
      <c r="B1146" s="14">
        <v>94120507</v>
      </c>
      <c r="C1146" s="13"/>
      <c r="D1146" s="13"/>
      <c r="E1146" s="13"/>
    </row>
    <row r="1147" spans="2:5" ht="18">
      <c r="B1147" s="14">
        <v>94385561</v>
      </c>
      <c r="C1147" s="13"/>
      <c r="D1147" s="13"/>
      <c r="E1147" s="13"/>
    </row>
    <row r="1148" spans="2:5" ht="18">
      <c r="B1148" s="14">
        <v>94449307</v>
      </c>
      <c r="C1148" s="13"/>
      <c r="D1148" s="13"/>
      <c r="E1148" s="13"/>
    </row>
    <row r="1149" spans="2:5" ht="18">
      <c r="B1149" s="14" t="s">
        <v>1446</v>
      </c>
      <c r="C1149" s="13"/>
      <c r="D1149" s="13"/>
      <c r="E1149" s="13"/>
    </row>
    <row r="1150" spans="2:5" ht="18">
      <c r="B1150" s="14" t="s">
        <v>1447</v>
      </c>
      <c r="C1150" s="13" t="s">
        <v>1448</v>
      </c>
      <c r="D1150" s="16" t="s">
        <v>1449</v>
      </c>
      <c r="E1150" s="13" t="s">
        <v>1612</v>
      </c>
    </row>
    <row r="1151" spans="2:5" ht="18">
      <c r="B1151" s="14">
        <v>7554701</v>
      </c>
      <c r="C1151" s="13"/>
      <c r="D1151" s="16"/>
      <c r="E1151" s="13"/>
    </row>
    <row r="1152" spans="2:5" ht="18">
      <c r="B1152" s="14">
        <v>7596379</v>
      </c>
      <c r="C1152" s="13"/>
      <c r="D1152" s="16"/>
      <c r="E1152" s="13"/>
    </row>
    <row r="1153" spans="2:5" ht="18">
      <c r="B1153" s="14">
        <v>90080214</v>
      </c>
      <c r="C1153" s="13"/>
      <c r="D1153" s="16"/>
      <c r="E1153" s="13"/>
    </row>
    <row r="1154" spans="2:5" ht="18">
      <c r="B1154" s="14">
        <v>7604580</v>
      </c>
      <c r="C1154" s="14" t="s">
        <v>1450</v>
      </c>
      <c r="D1154" s="17" t="s">
        <v>1451</v>
      </c>
      <c r="E1154" s="14" t="s">
        <v>1613</v>
      </c>
    </row>
    <row r="1155" spans="2:5" ht="18">
      <c r="B1155" s="14">
        <v>7604883</v>
      </c>
      <c r="C1155" s="14" t="s">
        <v>181</v>
      </c>
      <c r="D1155" s="17" t="s">
        <v>1452</v>
      </c>
      <c r="E1155" s="14" t="s">
        <v>1614</v>
      </c>
    </row>
    <row r="1156" spans="2:5" ht="18.75">
      <c r="B1156" s="14">
        <v>7701035653</v>
      </c>
      <c r="C1156" s="14" t="s">
        <v>1453</v>
      </c>
      <c r="D1156" s="14" t="s">
        <v>1516</v>
      </c>
      <c r="E1156" s="14" t="s">
        <v>1615</v>
      </c>
    </row>
    <row r="1157" spans="2:5" ht="18">
      <c r="B1157" s="14">
        <v>7742320</v>
      </c>
      <c r="C1157" s="13" t="s">
        <v>1418</v>
      </c>
      <c r="D1157" s="13" t="s">
        <v>1454</v>
      </c>
      <c r="E1157" s="13" t="s">
        <v>1616</v>
      </c>
    </row>
    <row r="1158" spans="2:5" ht="18">
      <c r="B1158" s="14">
        <v>7646725</v>
      </c>
      <c r="C1158" s="13"/>
      <c r="D1158" s="13"/>
      <c r="E1158" s="13"/>
    </row>
    <row r="1159" spans="2:5" ht="18">
      <c r="B1159" s="14" t="s">
        <v>1455</v>
      </c>
      <c r="C1159" s="13" t="s">
        <v>297</v>
      </c>
      <c r="D1159" s="13" t="s">
        <v>1456</v>
      </c>
      <c r="E1159" s="16" t="s">
        <v>1617</v>
      </c>
    </row>
    <row r="1160" spans="2:5" ht="18">
      <c r="B1160" s="14" t="s">
        <v>1457</v>
      </c>
      <c r="C1160" s="13"/>
      <c r="D1160" s="13"/>
      <c r="E1160" s="16"/>
    </row>
    <row r="1161" spans="2:5" ht="18">
      <c r="B1161" s="14">
        <v>8942152540</v>
      </c>
      <c r="C1161" s="13" t="s">
        <v>1458</v>
      </c>
      <c r="D1161" s="16" t="s">
        <v>1459</v>
      </c>
      <c r="E1161" s="13" t="s">
        <v>1618</v>
      </c>
    </row>
    <row r="1162" spans="2:5" ht="18">
      <c r="B1162" s="14">
        <v>8942372400</v>
      </c>
      <c r="C1162" s="13"/>
      <c r="D1162" s="16"/>
      <c r="E1162" s="13"/>
    </row>
    <row r="1163" spans="2:5" ht="18">
      <c r="B1163" s="14">
        <v>8942372420</v>
      </c>
      <c r="C1163" s="13"/>
      <c r="D1163" s="16"/>
      <c r="E1163" s="13"/>
    </row>
    <row r="1164" spans="2:5" ht="18">
      <c r="B1164" s="14">
        <v>94158327</v>
      </c>
      <c r="C1164" s="13"/>
      <c r="D1164" s="16"/>
      <c r="E1164" s="13"/>
    </row>
    <row r="1165" spans="2:5" ht="18">
      <c r="B1165" s="14">
        <v>94215254</v>
      </c>
      <c r="C1165" s="13"/>
      <c r="D1165" s="16"/>
      <c r="E1165" s="13"/>
    </row>
    <row r="1166" spans="2:5" ht="18">
      <c r="B1166" s="14">
        <v>894158327</v>
      </c>
      <c r="C1166" s="13"/>
      <c r="D1166" s="16"/>
      <c r="E1166" s="13"/>
    </row>
    <row r="1167" spans="2:5" ht="18">
      <c r="B1167" s="14">
        <v>8942187820</v>
      </c>
      <c r="C1167" s="13" t="s">
        <v>1460</v>
      </c>
      <c r="D1167" s="16" t="s">
        <v>1461</v>
      </c>
      <c r="E1167" s="13" t="s">
        <v>1619</v>
      </c>
    </row>
    <row r="1168" spans="2:5" ht="18">
      <c r="B1168" s="14">
        <v>8942353620</v>
      </c>
      <c r="C1168" s="13"/>
      <c r="D1168" s="16"/>
      <c r="E1168" s="13"/>
    </row>
    <row r="1169" spans="2:5" ht="18">
      <c r="B1169" s="14" t="s">
        <v>1462</v>
      </c>
      <c r="C1169" s="13"/>
      <c r="D1169" s="16"/>
      <c r="E1169" s="13"/>
    </row>
    <row r="1170" spans="2:5" ht="18">
      <c r="B1170" s="14" t="s">
        <v>1463</v>
      </c>
      <c r="C1170" s="13"/>
      <c r="D1170" s="16"/>
      <c r="E1170" s="13"/>
    </row>
    <row r="1171" spans="2:5" ht="18">
      <c r="B1171" s="14" t="s">
        <v>1464</v>
      </c>
      <c r="C1171" s="13"/>
      <c r="D1171" s="16"/>
      <c r="E1171" s="13"/>
    </row>
    <row r="1172" spans="2:5" ht="18">
      <c r="B1172" s="14">
        <v>8942214350</v>
      </c>
      <c r="C1172" s="13" t="s">
        <v>1465</v>
      </c>
      <c r="D1172" s="13" t="s">
        <v>1466</v>
      </c>
      <c r="E1172" s="13" t="s">
        <v>1620</v>
      </c>
    </row>
    <row r="1173" spans="2:5" ht="18">
      <c r="B1173" s="14">
        <v>849449169</v>
      </c>
      <c r="C1173" s="13"/>
      <c r="D1173" s="13"/>
      <c r="E1173" s="13"/>
    </row>
    <row r="1174" spans="2:5" ht="18">
      <c r="B1174" s="14">
        <v>94221435</v>
      </c>
      <c r="C1174" s="13"/>
      <c r="D1174" s="13"/>
      <c r="E1174" s="13"/>
    </row>
    <row r="1175" spans="2:5" ht="18">
      <c r="B1175" s="14">
        <v>9449169</v>
      </c>
      <c r="C1175" s="13"/>
      <c r="D1175" s="13"/>
      <c r="E1175" s="13"/>
    </row>
    <row r="1176" spans="2:5" ht="18">
      <c r="B1176" s="14">
        <v>8943808790</v>
      </c>
      <c r="C1176" s="14" t="s">
        <v>766</v>
      </c>
      <c r="D1176" s="14" t="s">
        <v>1401</v>
      </c>
      <c r="E1176" s="14" t="s">
        <v>1621</v>
      </c>
    </row>
    <row r="1177" spans="2:5" ht="18">
      <c r="B1177" s="14">
        <v>95563126</v>
      </c>
      <c r="C1177" s="13" t="s">
        <v>1467</v>
      </c>
      <c r="D1177" s="16" t="s">
        <v>1468</v>
      </c>
      <c r="E1177" s="13" t="s">
        <v>1622</v>
      </c>
    </row>
    <row r="1178" spans="2:5" ht="18">
      <c r="B1178" s="14" t="s">
        <v>1469</v>
      </c>
      <c r="C1178" s="13"/>
      <c r="D1178" s="16"/>
      <c r="E1178" s="13"/>
    </row>
    <row r="1179" spans="2:5" ht="18">
      <c r="B1179" s="14" t="s">
        <v>1470</v>
      </c>
      <c r="C1179" s="13"/>
      <c r="D1179" s="16"/>
      <c r="E1179" s="13"/>
    </row>
    <row r="1180" spans="2:5" ht="18">
      <c r="B1180" s="14">
        <v>75527445</v>
      </c>
      <c r="C1180" s="13"/>
      <c r="D1180" s="16"/>
      <c r="E1180" s="13"/>
    </row>
    <row r="1181" spans="2:5" ht="18">
      <c r="B1181" s="14" t="s">
        <v>1471</v>
      </c>
      <c r="C1181" s="14" t="s">
        <v>134</v>
      </c>
      <c r="D1181" s="14" t="s">
        <v>1472</v>
      </c>
      <c r="E1181" s="14" t="s">
        <v>1623</v>
      </c>
    </row>
    <row r="1182" spans="2:5" ht="18">
      <c r="B1182" s="14" t="s">
        <v>1473</v>
      </c>
      <c r="C1182" s="13" t="s">
        <v>134</v>
      </c>
      <c r="D1182" s="13" t="s">
        <v>1474</v>
      </c>
      <c r="E1182" s="13" t="s">
        <v>1624</v>
      </c>
    </row>
    <row r="1183" spans="2:5" ht="18">
      <c r="B1183" s="14" t="s">
        <v>1475</v>
      </c>
      <c r="C1183" s="13"/>
      <c r="D1183" s="13"/>
      <c r="E1183" s="13"/>
    </row>
    <row r="1184" spans="2:5" ht="18">
      <c r="B1184" s="14" t="s">
        <v>1476</v>
      </c>
      <c r="C1184" s="13"/>
      <c r="D1184" s="13"/>
      <c r="E1184" s="13"/>
    </row>
    <row r="1185" spans="2:5" ht="18">
      <c r="B1185" s="14" t="s">
        <v>1477</v>
      </c>
      <c r="C1185" s="13"/>
      <c r="D1185" s="13"/>
      <c r="E1185" s="13"/>
    </row>
    <row r="1186" spans="2:5" ht="18">
      <c r="B1186" s="14" t="s">
        <v>1478</v>
      </c>
      <c r="C1186" s="13" t="s">
        <v>134</v>
      </c>
      <c r="D1186" s="13" t="s">
        <v>1479</v>
      </c>
      <c r="E1186" s="13" t="s">
        <v>1625</v>
      </c>
    </row>
    <row r="1187" spans="2:5" ht="18">
      <c r="B1187" s="14" t="s">
        <v>1480</v>
      </c>
      <c r="C1187" s="13"/>
      <c r="D1187" s="13"/>
      <c r="E1187" s="13"/>
    </row>
    <row r="1188" spans="2:5" ht="18">
      <c r="B1188" s="14" t="s">
        <v>1481</v>
      </c>
      <c r="C1188" s="13"/>
      <c r="D1188" s="13"/>
      <c r="E1188" s="13"/>
    </row>
    <row r="1189" spans="2:5" ht="18">
      <c r="B1189" s="14" t="s">
        <v>1482</v>
      </c>
      <c r="C1189" s="13" t="s">
        <v>121</v>
      </c>
      <c r="D1189" s="16" t="s">
        <v>1483</v>
      </c>
      <c r="E1189" s="13" t="s">
        <v>1626</v>
      </c>
    </row>
    <row r="1190" spans="2:5" ht="18">
      <c r="B1190" s="14" t="s">
        <v>1484</v>
      </c>
      <c r="C1190" s="13"/>
      <c r="D1190" s="16"/>
      <c r="E1190" s="13"/>
    </row>
    <row r="1191" spans="2:5" ht="18">
      <c r="B1191" s="14" t="s">
        <v>1485</v>
      </c>
      <c r="C1191" s="13"/>
      <c r="D1191" s="16"/>
      <c r="E1191" s="13"/>
    </row>
    <row r="1192" spans="2:5" ht="18">
      <c r="B1192" s="14" t="s">
        <v>1486</v>
      </c>
      <c r="C1192" s="13" t="s">
        <v>70</v>
      </c>
      <c r="D1192" s="13" t="s">
        <v>1487</v>
      </c>
      <c r="E1192" s="13" t="s">
        <v>1627</v>
      </c>
    </row>
    <row r="1193" spans="2:5" ht="18">
      <c r="B1193" s="14" t="s">
        <v>1488</v>
      </c>
      <c r="C1193" s="13"/>
      <c r="D1193" s="13"/>
      <c r="E1193" s="13"/>
    </row>
    <row r="1194" spans="2:5" ht="18">
      <c r="B1194" s="14" t="s">
        <v>1489</v>
      </c>
      <c r="C1194" s="13"/>
      <c r="D1194" s="13"/>
      <c r="E1194" s="13"/>
    </row>
    <row r="1195" spans="2:5" ht="18">
      <c r="B1195" s="14" t="s">
        <v>1490</v>
      </c>
      <c r="C1195" s="13"/>
      <c r="D1195" s="13"/>
      <c r="E1195" s="13"/>
    </row>
    <row r="1196" spans="2:5" ht="18">
      <c r="B1196" s="14" t="s">
        <v>1491</v>
      </c>
      <c r="C1196" s="13" t="s">
        <v>711</v>
      </c>
      <c r="D1196" s="13" t="s">
        <v>1492</v>
      </c>
      <c r="E1196" s="13" t="s">
        <v>1628</v>
      </c>
    </row>
    <row r="1197" spans="2:5" ht="18">
      <c r="B1197" s="14" t="s">
        <v>1493</v>
      </c>
      <c r="C1197" s="13"/>
      <c r="D1197" s="13"/>
      <c r="E1197" s="13"/>
    </row>
    <row r="1198" spans="2:5" ht="18">
      <c r="B1198" s="14" t="s">
        <v>1494</v>
      </c>
      <c r="C1198" s="13"/>
      <c r="D1198" s="13"/>
      <c r="E1198" s="13"/>
    </row>
    <row r="1199" spans="2:5" ht="18">
      <c r="B1199" s="14" t="s">
        <v>1495</v>
      </c>
      <c r="C1199" s="13"/>
      <c r="D1199" s="13"/>
      <c r="E1199" s="13"/>
    </row>
    <row r="1200" spans="2:5" ht="18">
      <c r="B1200" s="14" t="s">
        <v>1496</v>
      </c>
      <c r="C1200" s="13"/>
      <c r="D1200" s="13"/>
      <c r="E1200" s="13"/>
    </row>
    <row r="1201" spans="2:5" ht="18">
      <c r="B1201" s="14" t="s">
        <v>1497</v>
      </c>
      <c r="C1201" s="13"/>
      <c r="D1201" s="13"/>
      <c r="E1201" s="13"/>
    </row>
    <row r="1202" spans="2:5" ht="18">
      <c r="B1202" s="14" t="s">
        <v>1498</v>
      </c>
      <c r="C1202" s="13"/>
      <c r="D1202" s="13"/>
      <c r="E1202" s="13"/>
    </row>
    <row r="1203" spans="2:5" ht="18">
      <c r="B1203" s="14" t="s">
        <v>1499</v>
      </c>
      <c r="C1203" s="13"/>
      <c r="D1203" s="13"/>
      <c r="E1203" s="13"/>
    </row>
    <row r="1204" spans="2:5" ht="18">
      <c r="B1204" s="14" t="s">
        <v>1500</v>
      </c>
      <c r="C1204" s="13"/>
      <c r="D1204" s="13"/>
      <c r="E1204" s="13"/>
    </row>
    <row r="1205" spans="2:5" ht="18">
      <c r="B1205" s="14" t="s">
        <v>1501</v>
      </c>
      <c r="C1205" s="15" t="s">
        <v>885</v>
      </c>
      <c r="D1205" s="13" t="s">
        <v>1517</v>
      </c>
      <c r="E1205" s="13" t="s">
        <v>1629</v>
      </c>
    </row>
    <row r="1206" spans="2:5" ht="18">
      <c r="B1206" s="14" t="s">
        <v>1502</v>
      </c>
      <c r="C1206" s="15"/>
      <c r="D1206" s="13"/>
      <c r="E1206" s="13"/>
    </row>
    <row r="1207" spans="2:5" ht="18">
      <c r="B1207" s="14" t="s">
        <v>1630</v>
      </c>
      <c r="C1207" s="13" t="s">
        <v>1114</v>
      </c>
      <c r="D1207" s="13" t="s">
        <v>1631</v>
      </c>
      <c r="E1207" s="18" t="s">
        <v>1860</v>
      </c>
    </row>
    <row r="1208" spans="2:5" ht="18">
      <c r="B1208" s="14" t="s">
        <v>1632</v>
      </c>
      <c r="C1208" s="13"/>
      <c r="D1208" s="13"/>
      <c r="E1208" s="18"/>
    </row>
    <row r="1209" spans="2:5" ht="18">
      <c r="B1209" s="14" t="s">
        <v>1633</v>
      </c>
      <c r="C1209" s="13"/>
      <c r="D1209" s="13"/>
      <c r="E1209" s="18"/>
    </row>
    <row r="1210" spans="2:5" ht="18">
      <c r="B1210" s="14" t="s">
        <v>1634</v>
      </c>
      <c r="C1210" s="13"/>
      <c r="D1210" s="13"/>
      <c r="E1210" s="18"/>
    </row>
    <row r="1211" spans="2:5" ht="18">
      <c r="B1211" s="14" t="s">
        <v>1635</v>
      </c>
      <c r="C1211" s="13"/>
      <c r="D1211" s="13"/>
      <c r="E1211" s="18"/>
    </row>
    <row r="1212" spans="2:5" ht="18">
      <c r="B1212" s="14" t="s">
        <v>1636</v>
      </c>
      <c r="C1212" s="13" t="s">
        <v>1637</v>
      </c>
      <c r="D1212" s="13" t="s">
        <v>1638</v>
      </c>
      <c r="E1212" s="18" t="s">
        <v>1861</v>
      </c>
    </row>
    <row r="1213" spans="2:5" ht="18">
      <c r="B1213" s="14" t="s">
        <v>1639</v>
      </c>
      <c r="C1213" s="13"/>
      <c r="D1213" s="13"/>
      <c r="E1213" s="18"/>
    </row>
    <row r="1214" spans="2:5" ht="18">
      <c r="B1214" s="14" t="s">
        <v>1640</v>
      </c>
      <c r="C1214" s="13"/>
      <c r="D1214" s="13"/>
      <c r="E1214" s="18"/>
    </row>
    <row r="1215" spans="2:5" ht="18">
      <c r="B1215" s="14" t="s">
        <v>1641</v>
      </c>
      <c r="C1215" s="14" t="s">
        <v>1187</v>
      </c>
      <c r="D1215" s="14" t="s">
        <v>1642</v>
      </c>
      <c r="E1215" s="19" t="s">
        <v>1862</v>
      </c>
    </row>
    <row r="1216" spans="2:5" ht="18">
      <c r="B1216" s="14" t="s">
        <v>1643</v>
      </c>
      <c r="C1216" s="13" t="s">
        <v>310</v>
      </c>
      <c r="D1216" s="13" t="s">
        <v>1644</v>
      </c>
      <c r="E1216" s="18" t="s">
        <v>1863</v>
      </c>
    </row>
    <row r="1217" spans="2:5" ht="18">
      <c r="B1217" s="14" t="s">
        <v>1645</v>
      </c>
      <c r="C1217" s="13"/>
      <c r="D1217" s="13"/>
      <c r="E1217" s="18"/>
    </row>
    <row r="1218" spans="2:5" ht="18">
      <c r="B1218" s="14" t="s">
        <v>1646</v>
      </c>
      <c r="C1218" s="13"/>
      <c r="D1218" s="13"/>
      <c r="E1218" s="18"/>
    </row>
    <row r="1219" spans="2:5" ht="18">
      <c r="B1219" s="14" t="s">
        <v>1647</v>
      </c>
      <c r="C1219" s="14" t="s">
        <v>310</v>
      </c>
      <c r="D1219" s="14" t="s">
        <v>1648</v>
      </c>
      <c r="E1219" s="19" t="s">
        <v>1864</v>
      </c>
    </row>
    <row r="1220" spans="2:5" ht="18">
      <c r="B1220" s="14" t="s">
        <v>1649</v>
      </c>
      <c r="C1220" s="13" t="s">
        <v>1650</v>
      </c>
      <c r="D1220" s="13" t="s">
        <v>1866</v>
      </c>
      <c r="E1220" s="18" t="s">
        <v>1865</v>
      </c>
    </row>
    <row r="1221" spans="2:5" ht="18">
      <c r="B1221" s="14" t="s">
        <v>1651</v>
      </c>
      <c r="C1221" s="13"/>
      <c r="D1221" s="13"/>
      <c r="E1221" s="18"/>
    </row>
    <row r="1222" spans="2:5" ht="18">
      <c r="B1222" s="14" t="s">
        <v>1652</v>
      </c>
      <c r="C1222" s="13"/>
      <c r="D1222" s="13"/>
      <c r="E1222" s="18"/>
    </row>
    <row r="1223" spans="2:5" ht="18">
      <c r="B1223" s="14" t="s">
        <v>1653</v>
      </c>
      <c r="C1223" s="13"/>
      <c r="D1223" s="13"/>
      <c r="E1223" s="18"/>
    </row>
    <row r="1224" spans="2:5" ht="18">
      <c r="B1224" s="14" t="s">
        <v>1654</v>
      </c>
      <c r="C1224" s="13" t="s">
        <v>1152</v>
      </c>
      <c r="D1224" s="13" t="s">
        <v>1655</v>
      </c>
      <c r="E1224" s="18" t="s">
        <v>1867</v>
      </c>
    </row>
    <row r="1225" spans="2:5" ht="18">
      <c r="B1225" s="14" t="s">
        <v>1656</v>
      </c>
      <c r="C1225" s="13"/>
      <c r="D1225" s="13"/>
      <c r="E1225" s="18"/>
    </row>
    <row r="1226" spans="2:5" ht="18">
      <c r="B1226" s="14" t="s">
        <v>1657</v>
      </c>
      <c r="C1226" s="13"/>
      <c r="D1226" s="13"/>
      <c r="E1226" s="18"/>
    </row>
    <row r="1227" spans="2:5" ht="18">
      <c r="B1227" s="14" t="s">
        <v>1658</v>
      </c>
      <c r="C1227" s="13" t="s">
        <v>310</v>
      </c>
      <c r="D1227" s="13" t="s">
        <v>1659</v>
      </c>
      <c r="E1227" s="18" t="s">
        <v>1868</v>
      </c>
    </row>
    <row r="1228" spans="2:5" ht="18">
      <c r="B1228" s="14" t="s">
        <v>1660</v>
      </c>
      <c r="C1228" s="13"/>
      <c r="D1228" s="13"/>
      <c r="E1228" s="18"/>
    </row>
    <row r="1229" spans="2:5" ht="18">
      <c r="B1229" s="14" t="s">
        <v>1661</v>
      </c>
      <c r="C1229" s="13"/>
      <c r="D1229" s="13"/>
      <c r="E1229" s="18"/>
    </row>
    <row r="1230" spans="2:5" ht="18">
      <c r="B1230" s="14" t="s">
        <v>1662</v>
      </c>
      <c r="C1230" s="13" t="s">
        <v>798</v>
      </c>
      <c r="D1230" s="13" t="s">
        <v>1663</v>
      </c>
      <c r="E1230" s="18" t="s">
        <v>1869</v>
      </c>
    </row>
    <row r="1231" spans="2:5" ht="18">
      <c r="B1231" s="14" t="s">
        <v>1664</v>
      </c>
      <c r="C1231" s="13"/>
      <c r="D1231" s="13"/>
      <c r="E1231" s="18"/>
    </row>
    <row r="1232" spans="2:5" ht="18">
      <c r="B1232" s="14" t="s">
        <v>1665</v>
      </c>
      <c r="C1232" s="13"/>
      <c r="D1232" s="13"/>
      <c r="E1232" s="18"/>
    </row>
    <row r="1233" spans="2:5" ht="18">
      <c r="B1233" s="14" t="s">
        <v>1666</v>
      </c>
      <c r="C1233" s="14" t="s">
        <v>798</v>
      </c>
      <c r="D1233" s="14" t="s">
        <v>1667</v>
      </c>
      <c r="E1233" s="19" t="s">
        <v>1870</v>
      </c>
    </row>
    <row r="1234" spans="2:5" ht="18">
      <c r="B1234" s="14" t="s">
        <v>1668</v>
      </c>
      <c r="C1234" s="14" t="s">
        <v>798</v>
      </c>
      <c r="D1234" s="14" t="s">
        <v>1669</v>
      </c>
      <c r="E1234" s="19" t="s">
        <v>1871</v>
      </c>
    </row>
    <row r="1235" spans="2:5" ht="18">
      <c r="B1235" s="14" t="s">
        <v>1670</v>
      </c>
      <c r="C1235" s="13" t="s">
        <v>310</v>
      </c>
      <c r="D1235" s="13" t="s">
        <v>1671</v>
      </c>
      <c r="E1235" s="18" t="s">
        <v>1872</v>
      </c>
    </row>
    <row r="1236" spans="2:5" ht="18">
      <c r="B1236" s="14" t="s">
        <v>1672</v>
      </c>
      <c r="C1236" s="13"/>
      <c r="D1236" s="13"/>
      <c r="E1236" s="18"/>
    </row>
    <row r="1237" spans="2:5" ht="18">
      <c r="B1237" s="14" t="s">
        <v>1673</v>
      </c>
      <c r="C1237" s="13"/>
      <c r="D1237" s="13"/>
      <c r="E1237" s="18"/>
    </row>
    <row r="1238" spans="2:5" ht="18">
      <c r="B1238" s="14" t="s">
        <v>1674</v>
      </c>
      <c r="C1238" s="13" t="s">
        <v>1675</v>
      </c>
      <c r="D1238" s="13" t="s">
        <v>1676</v>
      </c>
      <c r="E1238" s="18" t="s">
        <v>1873</v>
      </c>
    </row>
    <row r="1239" spans="2:5" ht="18">
      <c r="B1239" s="14" t="s">
        <v>1677</v>
      </c>
      <c r="C1239" s="13"/>
      <c r="D1239" s="13"/>
      <c r="E1239" s="18"/>
    </row>
    <row r="1240" spans="2:5" ht="18">
      <c r="B1240" s="14" t="s">
        <v>1678</v>
      </c>
      <c r="C1240" s="13"/>
      <c r="D1240" s="13"/>
      <c r="E1240" s="18"/>
    </row>
    <row r="1241" spans="2:5" ht="18">
      <c r="B1241" s="14" t="s">
        <v>1679</v>
      </c>
      <c r="C1241" s="13"/>
      <c r="D1241" s="13"/>
      <c r="E1241" s="18"/>
    </row>
    <row r="1242" spans="2:5" ht="18">
      <c r="B1242" s="14" t="s">
        <v>1680</v>
      </c>
      <c r="C1242" s="13"/>
      <c r="D1242" s="13"/>
      <c r="E1242" s="18"/>
    </row>
    <row r="1243" spans="2:5" ht="18">
      <c r="B1243" s="14" t="s">
        <v>1681</v>
      </c>
      <c r="C1243" s="13"/>
      <c r="D1243" s="13"/>
      <c r="E1243" s="18"/>
    </row>
    <row r="1244" spans="2:5" ht="18">
      <c r="B1244" s="14" t="s">
        <v>1682</v>
      </c>
      <c r="C1244" s="13"/>
      <c r="D1244" s="13"/>
      <c r="E1244" s="18"/>
    </row>
    <row r="1245" spans="2:5" ht="18">
      <c r="B1245" s="14" t="s">
        <v>1683</v>
      </c>
      <c r="C1245" s="13"/>
      <c r="D1245" s="13"/>
      <c r="E1245" s="18"/>
    </row>
    <row r="1246" spans="2:5" ht="18">
      <c r="B1246" s="14" t="s">
        <v>1684</v>
      </c>
      <c r="C1246" s="13" t="s">
        <v>1685</v>
      </c>
      <c r="D1246" s="13" t="s">
        <v>1686</v>
      </c>
      <c r="E1246" s="18" t="s">
        <v>1874</v>
      </c>
    </row>
    <row r="1247" spans="2:5" ht="18">
      <c r="B1247" s="14" t="s">
        <v>1687</v>
      </c>
      <c r="C1247" s="13"/>
      <c r="D1247" s="13"/>
      <c r="E1247" s="18"/>
    </row>
    <row r="1248" spans="2:5" ht="18">
      <c r="B1248" s="14" t="s">
        <v>1688</v>
      </c>
      <c r="C1248" s="13"/>
      <c r="D1248" s="13"/>
      <c r="E1248" s="18"/>
    </row>
    <row r="1249" spans="2:5" ht="18">
      <c r="B1249" s="14" t="s">
        <v>1689</v>
      </c>
      <c r="C1249" s="13"/>
      <c r="D1249" s="13"/>
      <c r="E1249" s="18"/>
    </row>
    <row r="1250" spans="2:5" ht="18">
      <c r="B1250" s="14" t="s">
        <v>1690</v>
      </c>
      <c r="C1250" s="13" t="s">
        <v>798</v>
      </c>
      <c r="D1250" s="13" t="s">
        <v>1691</v>
      </c>
      <c r="E1250" s="18" t="s">
        <v>1875</v>
      </c>
    </row>
    <row r="1251" spans="2:5" ht="18">
      <c r="B1251" s="14" t="s">
        <v>1692</v>
      </c>
      <c r="C1251" s="13"/>
      <c r="D1251" s="13"/>
      <c r="E1251" s="18"/>
    </row>
    <row r="1252" spans="2:5" ht="18">
      <c r="B1252" s="14" t="s">
        <v>1693</v>
      </c>
      <c r="C1252" s="13" t="s">
        <v>798</v>
      </c>
      <c r="D1252" s="13" t="s">
        <v>1694</v>
      </c>
      <c r="E1252" s="18" t="s">
        <v>1876</v>
      </c>
    </row>
    <row r="1253" spans="2:5" ht="18">
      <c r="B1253" s="14" t="s">
        <v>1695</v>
      </c>
      <c r="C1253" s="13"/>
      <c r="D1253" s="13"/>
      <c r="E1253" s="18"/>
    </row>
    <row r="1254" spans="2:5" ht="18">
      <c r="B1254" s="14" t="s">
        <v>1696</v>
      </c>
      <c r="C1254" s="13"/>
      <c r="D1254" s="13"/>
      <c r="E1254" s="18"/>
    </row>
    <row r="1255" spans="2:5" ht="18">
      <c r="B1255" s="14" t="s">
        <v>1697</v>
      </c>
      <c r="C1255" s="14" t="s">
        <v>696</v>
      </c>
      <c r="D1255" s="14" t="s">
        <v>1698</v>
      </c>
      <c r="E1255" s="19" t="s">
        <v>1877</v>
      </c>
    </row>
    <row r="1256" spans="2:5" ht="18">
      <c r="B1256" s="14" t="s">
        <v>1699</v>
      </c>
      <c r="C1256" s="14" t="s">
        <v>1114</v>
      </c>
      <c r="D1256" s="14" t="s">
        <v>1700</v>
      </c>
      <c r="E1256" s="19" t="s">
        <v>1878</v>
      </c>
    </row>
    <row r="1257" spans="2:5" ht="18">
      <c r="B1257" s="14">
        <v>74109119</v>
      </c>
      <c r="C1257" s="14" t="s">
        <v>1152</v>
      </c>
      <c r="D1257" s="14" t="s">
        <v>1701</v>
      </c>
      <c r="E1257" s="19" t="s">
        <v>1879</v>
      </c>
    </row>
    <row r="1258" spans="2:5" ht="18">
      <c r="B1258" s="14">
        <v>78109119</v>
      </c>
      <c r="C1258" s="13" t="s">
        <v>1152</v>
      </c>
      <c r="D1258" s="13" t="s">
        <v>1702</v>
      </c>
      <c r="E1258" s="18" t="s">
        <v>1880</v>
      </c>
    </row>
    <row r="1259" spans="2:5" ht="18">
      <c r="B1259" s="14" t="s">
        <v>1703</v>
      </c>
      <c r="C1259" s="13"/>
      <c r="D1259" s="13"/>
      <c r="E1259" s="18"/>
    </row>
    <row r="1260" spans="2:5" ht="18">
      <c r="B1260" s="14" t="s">
        <v>1704</v>
      </c>
      <c r="C1260" s="13"/>
      <c r="D1260" s="13"/>
      <c r="E1260" s="18"/>
    </row>
    <row r="1261" spans="2:5" ht="18">
      <c r="B1261" s="14" t="s">
        <v>1705</v>
      </c>
      <c r="C1261" s="13"/>
      <c r="D1261" s="13"/>
      <c r="E1261" s="18"/>
    </row>
    <row r="1262" spans="2:5" ht="18">
      <c r="B1262" s="14" t="s">
        <v>1706</v>
      </c>
      <c r="C1262" s="13" t="s">
        <v>696</v>
      </c>
      <c r="D1262" s="13" t="s">
        <v>1707</v>
      </c>
      <c r="E1262" s="18" t="s">
        <v>1881</v>
      </c>
    </row>
    <row r="1263" spans="2:5" ht="18">
      <c r="B1263" s="14" t="s">
        <v>1708</v>
      </c>
      <c r="C1263" s="13"/>
      <c r="D1263" s="13"/>
      <c r="E1263" s="18"/>
    </row>
    <row r="1264" spans="2:5" ht="18">
      <c r="B1264" s="14" t="s">
        <v>1709</v>
      </c>
      <c r="C1264" s="13"/>
      <c r="D1264" s="13"/>
      <c r="E1264" s="18"/>
    </row>
    <row r="1265" spans="2:5" ht="18">
      <c r="B1265" s="14" t="s">
        <v>1710</v>
      </c>
      <c r="C1265" s="13" t="s">
        <v>1711</v>
      </c>
      <c r="D1265" s="13" t="s">
        <v>1712</v>
      </c>
      <c r="E1265" s="18" t="s">
        <v>1882</v>
      </c>
    </row>
    <row r="1266" spans="2:5" ht="18">
      <c r="B1266" s="14">
        <v>46417967</v>
      </c>
      <c r="C1266" s="13"/>
      <c r="D1266" s="13"/>
      <c r="E1266" s="18"/>
    </row>
    <row r="1267" spans="2:5" ht="18">
      <c r="B1267" s="14">
        <v>46478610</v>
      </c>
      <c r="C1267" s="13"/>
      <c r="D1267" s="13"/>
      <c r="E1267" s="18"/>
    </row>
    <row r="1268" spans="2:5" ht="18">
      <c r="B1268" s="14">
        <v>71719005</v>
      </c>
      <c r="C1268" s="13"/>
      <c r="D1268" s="13"/>
      <c r="E1268" s="18"/>
    </row>
    <row r="1269" spans="2:5" ht="18">
      <c r="B1269" s="14" t="s">
        <v>1713</v>
      </c>
      <c r="C1269" s="13" t="s">
        <v>1714</v>
      </c>
      <c r="D1269" s="13" t="s">
        <v>1715</v>
      </c>
      <c r="E1269" s="18" t="s">
        <v>1883</v>
      </c>
    </row>
    <row r="1270" spans="2:5" ht="18">
      <c r="B1270" s="14" t="s">
        <v>1716</v>
      </c>
      <c r="C1270" s="13"/>
      <c r="D1270" s="13"/>
      <c r="E1270" s="18"/>
    </row>
    <row r="1271" spans="2:5" ht="18">
      <c r="B1271" s="14">
        <v>9618337580</v>
      </c>
      <c r="C1271" s="13"/>
      <c r="D1271" s="13"/>
      <c r="E1271" s="18"/>
    </row>
    <row r="1272" spans="2:5" ht="18">
      <c r="B1272" s="14">
        <v>9632959380</v>
      </c>
      <c r="C1272" s="13"/>
      <c r="D1272" s="13"/>
      <c r="E1272" s="18"/>
    </row>
    <row r="1273" spans="2:5" ht="18">
      <c r="B1273" s="14" t="s">
        <v>1717</v>
      </c>
      <c r="C1273" s="13" t="s">
        <v>53</v>
      </c>
      <c r="D1273" s="13" t="s">
        <v>1718</v>
      </c>
      <c r="E1273" s="18" t="s">
        <v>1884</v>
      </c>
    </row>
    <row r="1274" spans="2:5" ht="18">
      <c r="B1274" s="14" t="s">
        <v>1719</v>
      </c>
      <c r="C1274" s="13"/>
      <c r="D1274" s="13"/>
      <c r="E1274" s="18"/>
    </row>
    <row r="1275" spans="2:5" ht="18">
      <c r="B1275" s="14" t="s">
        <v>1720</v>
      </c>
      <c r="C1275" s="13"/>
      <c r="D1275" s="13"/>
      <c r="E1275" s="18"/>
    </row>
    <row r="1276" spans="2:5" ht="18">
      <c r="B1276" s="14" t="s">
        <v>1721</v>
      </c>
      <c r="C1276" s="13"/>
      <c r="D1276" s="13"/>
      <c r="E1276" s="18"/>
    </row>
    <row r="1277" spans="2:5" ht="18">
      <c r="B1277" s="14" t="s">
        <v>1722</v>
      </c>
      <c r="C1277" s="14" t="s">
        <v>168</v>
      </c>
      <c r="D1277" s="14" t="s">
        <v>1723</v>
      </c>
      <c r="E1277" s="19" t="s">
        <v>1885</v>
      </c>
    </row>
    <row r="1278" spans="2:5" ht="18">
      <c r="B1278" s="14" t="s">
        <v>1724</v>
      </c>
      <c r="C1278" s="14" t="s">
        <v>45</v>
      </c>
      <c r="D1278" s="14" t="s">
        <v>1725</v>
      </c>
      <c r="E1278" s="19" t="s">
        <v>1886</v>
      </c>
    </row>
    <row r="1279" spans="2:5" ht="18">
      <c r="B1279" s="14" t="s">
        <v>1726</v>
      </c>
      <c r="C1279" s="13" t="s">
        <v>45</v>
      </c>
      <c r="D1279" s="13" t="s">
        <v>1727</v>
      </c>
      <c r="E1279" s="18" t="s">
        <v>1887</v>
      </c>
    </row>
    <row r="1280" spans="2:5" ht="18">
      <c r="B1280" s="14" t="s">
        <v>1728</v>
      </c>
      <c r="C1280" s="13"/>
      <c r="D1280" s="13"/>
      <c r="E1280" s="18"/>
    </row>
    <row r="1281" spans="2:5" ht="18">
      <c r="B1281" s="14" t="s">
        <v>1729</v>
      </c>
      <c r="C1281" s="13" t="s">
        <v>6</v>
      </c>
      <c r="D1281" s="13" t="s">
        <v>1730</v>
      </c>
      <c r="E1281" s="18" t="s">
        <v>1888</v>
      </c>
    </row>
    <row r="1282" spans="2:5" ht="18">
      <c r="B1282" s="14" t="s">
        <v>1731</v>
      </c>
      <c r="C1282" s="13"/>
      <c r="D1282" s="13"/>
      <c r="E1282" s="18"/>
    </row>
    <row r="1283" spans="2:5" ht="18">
      <c r="B1283" s="14" t="s">
        <v>1732</v>
      </c>
      <c r="C1283" s="13"/>
      <c r="D1283" s="13"/>
      <c r="E1283" s="18"/>
    </row>
    <row r="1284" spans="2:5" ht="18">
      <c r="B1284" s="14" t="s">
        <v>1733</v>
      </c>
      <c r="C1284" s="13"/>
      <c r="D1284" s="13"/>
      <c r="E1284" s="18"/>
    </row>
    <row r="1285" spans="2:5" ht="18">
      <c r="B1285" s="14" t="s">
        <v>1734</v>
      </c>
      <c r="C1285" s="13"/>
      <c r="D1285" s="13"/>
      <c r="E1285" s="18"/>
    </row>
    <row r="1286" spans="2:5" ht="18">
      <c r="B1286" s="14" t="s">
        <v>1735</v>
      </c>
      <c r="C1286" s="13"/>
      <c r="D1286" s="13"/>
      <c r="E1286" s="18"/>
    </row>
    <row r="1287" spans="2:5" ht="18">
      <c r="B1287" s="14" t="s">
        <v>1736</v>
      </c>
      <c r="C1287" s="13"/>
      <c r="D1287" s="13"/>
      <c r="E1287" s="18"/>
    </row>
    <row r="1288" spans="2:5" ht="18">
      <c r="B1288" s="14" t="s">
        <v>1737</v>
      </c>
      <c r="C1288" s="13"/>
      <c r="D1288" s="13"/>
      <c r="E1288" s="18"/>
    </row>
    <row r="1289" spans="2:5" ht="18">
      <c r="B1289" s="14" t="s">
        <v>1738</v>
      </c>
      <c r="C1289" s="13"/>
      <c r="D1289" s="13"/>
      <c r="E1289" s="18"/>
    </row>
    <row r="1290" spans="2:5" ht="18">
      <c r="B1290" s="14" t="s">
        <v>1739</v>
      </c>
      <c r="C1290" s="13"/>
      <c r="D1290" s="13"/>
      <c r="E1290" s="18"/>
    </row>
    <row r="1291" spans="2:5" ht="18">
      <c r="B1291" s="14" t="s">
        <v>1740</v>
      </c>
      <c r="C1291" s="13"/>
      <c r="D1291" s="13"/>
      <c r="E1291" s="18"/>
    </row>
    <row r="1292" spans="2:5" ht="18">
      <c r="B1292" s="14" t="s">
        <v>1741</v>
      </c>
      <c r="C1292" s="13"/>
      <c r="D1292" s="13"/>
      <c r="E1292" s="18"/>
    </row>
    <row r="1293" spans="2:5" ht="18">
      <c r="B1293" s="14" t="s">
        <v>1742</v>
      </c>
      <c r="C1293" s="13"/>
      <c r="D1293" s="13"/>
      <c r="E1293" s="18"/>
    </row>
    <row r="1294" spans="2:5" ht="18">
      <c r="B1294" s="14" t="s">
        <v>1743</v>
      </c>
      <c r="C1294" s="13"/>
      <c r="D1294" s="13"/>
      <c r="E1294" s="18"/>
    </row>
    <row r="1295" spans="2:5" ht="18">
      <c r="B1295" s="14" t="s">
        <v>1744</v>
      </c>
      <c r="C1295" s="13" t="s">
        <v>6</v>
      </c>
      <c r="D1295" s="13" t="s">
        <v>1745</v>
      </c>
      <c r="E1295" s="18" t="s">
        <v>1889</v>
      </c>
    </row>
    <row r="1296" spans="2:5" ht="18">
      <c r="B1296" s="14" t="s">
        <v>1746</v>
      </c>
      <c r="C1296" s="13"/>
      <c r="D1296" s="13"/>
      <c r="E1296" s="18"/>
    </row>
    <row r="1297" spans="2:5" ht="18">
      <c r="B1297" s="14" t="s">
        <v>1747</v>
      </c>
      <c r="C1297" s="13"/>
      <c r="D1297" s="13"/>
      <c r="E1297" s="18"/>
    </row>
    <row r="1298" spans="2:5" ht="18">
      <c r="B1298" s="14" t="s">
        <v>1748</v>
      </c>
      <c r="C1298" s="14" t="s">
        <v>6</v>
      </c>
      <c r="D1298" s="14" t="s">
        <v>1749</v>
      </c>
      <c r="E1298" s="19" t="s">
        <v>1890</v>
      </c>
    </row>
    <row r="1299" spans="2:5" ht="18">
      <c r="B1299" s="14" t="s">
        <v>1750</v>
      </c>
      <c r="C1299" s="13" t="s">
        <v>6</v>
      </c>
      <c r="D1299" s="13" t="s">
        <v>1751</v>
      </c>
      <c r="E1299" s="18" t="s">
        <v>1891</v>
      </c>
    </row>
    <row r="1300" spans="2:5" ht="18">
      <c r="B1300" s="14" t="s">
        <v>1752</v>
      </c>
      <c r="C1300" s="13"/>
      <c r="D1300" s="13"/>
      <c r="E1300" s="18"/>
    </row>
    <row r="1301" spans="2:5" ht="18">
      <c r="B1301" s="14" t="s">
        <v>1753</v>
      </c>
      <c r="C1301" s="13" t="s">
        <v>6</v>
      </c>
      <c r="D1301" s="13" t="s">
        <v>1754</v>
      </c>
      <c r="E1301" s="18" t="s">
        <v>1892</v>
      </c>
    </row>
    <row r="1302" spans="2:5" ht="18">
      <c r="B1302" s="14" t="s">
        <v>1755</v>
      </c>
      <c r="C1302" s="13"/>
      <c r="D1302" s="13"/>
      <c r="E1302" s="18"/>
    </row>
    <row r="1303" spans="2:5" ht="18">
      <c r="B1303" s="14" t="s">
        <v>1756</v>
      </c>
      <c r="C1303" s="13"/>
      <c r="D1303" s="13"/>
      <c r="E1303" s="18"/>
    </row>
    <row r="1304" spans="2:5" ht="18">
      <c r="B1304" s="14" t="s">
        <v>1757</v>
      </c>
      <c r="C1304" s="13" t="s">
        <v>1758</v>
      </c>
      <c r="D1304" s="13" t="s">
        <v>1759</v>
      </c>
      <c r="E1304" s="18" t="s">
        <v>1893</v>
      </c>
    </row>
    <row r="1305" spans="2:5" ht="18">
      <c r="B1305" s="14" t="s">
        <v>1760</v>
      </c>
      <c r="C1305" s="13"/>
      <c r="D1305" s="13"/>
      <c r="E1305" s="18"/>
    </row>
    <row r="1306" spans="2:5" ht="18">
      <c r="B1306" s="14" t="s">
        <v>1761</v>
      </c>
      <c r="C1306" s="13"/>
      <c r="D1306" s="13"/>
      <c r="E1306" s="18"/>
    </row>
    <row r="1307" spans="2:5" ht="18">
      <c r="B1307" s="14" t="s">
        <v>1762</v>
      </c>
      <c r="C1307" s="13" t="s">
        <v>41</v>
      </c>
      <c r="D1307" s="13" t="s">
        <v>1763</v>
      </c>
      <c r="E1307" s="18" t="s">
        <v>1894</v>
      </c>
    </row>
    <row r="1308" spans="2:5" ht="18">
      <c r="B1308" s="14" t="s">
        <v>1764</v>
      </c>
      <c r="C1308" s="13"/>
      <c r="D1308" s="13"/>
      <c r="E1308" s="18"/>
    </row>
    <row r="1309" spans="2:5" ht="18">
      <c r="B1309" s="14" t="s">
        <v>1765</v>
      </c>
      <c r="C1309" s="13" t="s">
        <v>1766</v>
      </c>
      <c r="D1309" s="13" t="s">
        <v>1767</v>
      </c>
      <c r="E1309" s="18" t="s">
        <v>1895</v>
      </c>
    </row>
    <row r="1310" spans="2:5" ht="18">
      <c r="B1310" s="14" t="s">
        <v>1768</v>
      </c>
      <c r="C1310" s="13"/>
      <c r="D1310" s="13"/>
      <c r="E1310" s="18"/>
    </row>
    <row r="1311" spans="2:5" ht="18">
      <c r="B1311" s="14">
        <v>24422964</v>
      </c>
      <c r="C1311" s="13" t="s">
        <v>791</v>
      </c>
      <c r="D1311" s="13" t="s">
        <v>1769</v>
      </c>
      <c r="E1311" s="18" t="s">
        <v>1896</v>
      </c>
    </row>
    <row r="1312" spans="2:5" ht="18">
      <c r="B1312" s="14" t="s">
        <v>1770</v>
      </c>
      <c r="C1312" s="13"/>
      <c r="D1312" s="13"/>
      <c r="E1312" s="18"/>
    </row>
    <row r="1313" spans="2:5" ht="18">
      <c r="B1313" s="14" t="s">
        <v>1771</v>
      </c>
      <c r="C1313" s="13"/>
      <c r="D1313" s="13"/>
      <c r="E1313" s="18"/>
    </row>
    <row r="1314" spans="2:5" ht="18">
      <c r="B1314" s="14">
        <v>24451895</v>
      </c>
      <c r="C1314" s="13" t="s">
        <v>1772</v>
      </c>
      <c r="D1314" s="13" t="s">
        <v>1773</v>
      </c>
      <c r="E1314" s="18" t="s">
        <v>1897</v>
      </c>
    </row>
    <row r="1315" spans="2:5" ht="18">
      <c r="B1315" s="14" t="s">
        <v>1774</v>
      </c>
      <c r="C1315" s="13"/>
      <c r="D1315" s="13"/>
      <c r="E1315" s="18"/>
    </row>
    <row r="1316" spans="2:5" ht="18">
      <c r="B1316" s="14" t="s">
        <v>1775</v>
      </c>
      <c r="C1316" s="13"/>
      <c r="D1316" s="13"/>
      <c r="E1316" s="18"/>
    </row>
    <row r="1317" spans="2:5" ht="18">
      <c r="B1317" s="14">
        <v>9129060</v>
      </c>
      <c r="C1317" s="13"/>
      <c r="D1317" s="13"/>
      <c r="E1317" s="18"/>
    </row>
    <row r="1318" spans="2:5" ht="18">
      <c r="B1318" s="14" t="s">
        <v>1776</v>
      </c>
      <c r="C1318" s="13"/>
      <c r="D1318" s="13"/>
      <c r="E1318" s="18"/>
    </row>
    <row r="1319" spans="2:5" ht="18">
      <c r="B1319" s="14" t="s">
        <v>1777</v>
      </c>
      <c r="C1319" s="13"/>
      <c r="D1319" s="13"/>
      <c r="E1319" s="18"/>
    </row>
    <row r="1320" spans="2:5" ht="18">
      <c r="B1320" s="14" t="s">
        <v>1778</v>
      </c>
      <c r="C1320" s="13"/>
      <c r="D1320" s="13"/>
      <c r="E1320" s="18"/>
    </row>
    <row r="1321" spans="2:5" ht="18">
      <c r="B1321" s="14">
        <v>3252663</v>
      </c>
      <c r="C1321" s="13" t="s">
        <v>1779</v>
      </c>
      <c r="D1321" s="13" t="s">
        <v>1780</v>
      </c>
      <c r="E1321" s="18" t="s">
        <v>1898</v>
      </c>
    </row>
    <row r="1322" spans="2:5" ht="18">
      <c r="B1322" s="14">
        <v>3252729</v>
      </c>
      <c r="C1322" s="13"/>
      <c r="D1322" s="13"/>
      <c r="E1322" s="18"/>
    </row>
    <row r="1323" spans="2:5" ht="18">
      <c r="B1323" s="14">
        <v>3256730</v>
      </c>
      <c r="C1323" s="13"/>
      <c r="D1323" s="13"/>
      <c r="E1323" s="18"/>
    </row>
    <row r="1324" spans="2:5" ht="18">
      <c r="B1324" s="14">
        <v>4504163</v>
      </c>
      <c r="C1324" s="13" t="s">
        <v>1781</v>
      </c>
      <c r="D1324" s="13" t="s">
        <v>1782</v>
      </c>
      <c r="E1324" s="18" t="s">
        <v>1899</v>
      </c>
    </row>
    <row r="1325" spans="2:5" ht="18">
      <c r="B1325" s="14">
        <v>4621348</v>
      </c>
      <c r="C1325" s="13"/>
      <c r="D1325" s="13"/>
      <c r="E1325" s="18"/>
    </row>
    <row r="1326" spans="2:5" ht="18">
      <c r="B1326" s="14">
        <v>4773545</v>
      </c>
      <c r="C1326" s="13"/>
      <c r="D1326" s="13"/>
      <c r="E1326" s="18"/>
    </row>
    <row r="1327" spans="2:5" ht="18">
      <c r="B1327" s="14">
        <v>636571</v>
      </c>
      <c r="C1327" s="13"/>
      <c r="D1327" s="13"/>
      <c r="E1327" s="18"/>
    </row>
    <row r="1328" spans="2:5" ht="18">
      <c r="B1328" s="14">
        <v>636579</v>
      </c>
      <c r="C1328" s="13"/>
      <c r="D1328" s="13"/>
      <c r="E1328" s="18"/>
    </row>
    <row r="1329" spans="2:5" ht="18">
      <c r="B1329" s="14">
        <v>90410768</v>
      </c>
      <c r="C1329" s="13"/>
      <c r="D1329" s="13"/>
      <c r="E1329" s="18"/>
    </row>
    <row r="1330" spans="2:5" ht="18">
      <c r="B1330" s="14">
        <v>90410771</v>
      </c>
      <c r="C1330" s="13"/>
      <c r="D1330" s="13"/>
      <c r="E1330" s="18"/>
    </row>
    <row r="1331" spans="2:5" ht="18">
      <c r="B1331" s="14">
        <v>90500360</v>
      </c>
      <c r="C1331" s="13"/>
      <c r="D1331" s="13"/>
      <c r="E1331" s="18"/>
    </row>
    <row r="1332" spans="2:5" ht="18">
      <c r="B1332" s="14">
        <v>46198113</v>
      </c>
      <c r="C1332" s="14" t="s">
        <v>1783</v>
      </c>
      <c r="D1332" s="14" t="s">
        <v>1784</v>
      </c>
      <c r="E1332" s="19" t="s">
        <v>1900</v>
      </c>
    </row>
    <row r="1333" spans="2:5" ht="18">
      <c r="B1333" s="14">
        <v>46400045</v>
      </c>
      <c r="C1333" s="13" t="s">
        <v>1418</v>
      </c>
      <c r="D1333" s="13" t="s">
        <v>1785</v>
      </c>
      <c r="E1333" s="18" t="s">
        <v>1901</v>
      </c>
    </row>
    <row r="1334" spans="2:5" ht="18">
      <c r="B1334" s="14">
        <v>46514671</v>
      </c>
      <c r="C1334" s="13"/>
      <c r="D1334" s="13"/>
      <c r="E1334" s="18"/>
    </row>
    <row r="1335" spans="2:5" ht="18">
      <c r="B1335" s="14">
        <v>55188191</v>
      </c>
      <c r="C1335" s="13"/>
      <c r="D1335" s="13"/>
      <c r="E1335" s="18"/>
    </row>
    <row r="1336" spans="2:5" ht="18">
      <c r="B1336" s="14">
        <v>46403659</v>
      </c>
      <c r="C1336" s="13" t="s">
        <v>1418</v>
      </c>
      <c r="D1336" s="13" t="s">
        <v>1786</v>
      </c>
      <c r="E1336" s="18" t="s">
        <v>1902</v>
      </c>
    </row>
    <row r="1337" spans="2:5" ht="18">
      <c r="B1337" s="14">
        <v>46751187</v>
      </c>
      <c r="C1337" s="13"/>
      <c r="D1337" s="13"/>
      <c r="E1337" s="18"/>
    </row>
    <row r="1338" spans="2:5" ht="18">
      <c r="B1338" s="14">
        <v>46426983</v>
      </c>
      <c r="C1338" s="13" t="s">
        <v>188</v>
      </c>
      <c r="D1338" s="13" t="s">
        <v>1787</v>
      </c>
      <c r="E1338" s="18" t="s">
        <v>1903</v>
      </c>
    </row>
    <row r="1339" spans="2:5" ht="18">
      <c r="B1339" s="14">
        <v>46780505</v>
      </c>
      <c r="C1339" s="13"/>
      <c r="D1339" s="13"/>
      <c r="E1339" s="18"/>
    </row>
    <row r="1340" spans="2:5" ht="18">
      <c r="B1340" s="14">
        <v>55192986</v>
      </c>
      <c r="C1340" s="13"/>
      <c r="D1340" s="13"/>
      <c r="E1340" s="18"/>
    </row>
    <row r="1341" spans="2:5" ht="18">
      <c r="B1341" s="14" t="s">
        <v>1788</v>
      </c>
      <c r="C1341" s="13"/>
      <c r="D1341" s="13"/>
      <c r="E1341" s="18"/>
    </row>
    <row r="1342" spans="2:5" ht="18">
      <c r="B1342" s="14" t="s">
        <v>1789</v>
      </c>
      <c r="C1342" s="13"/>
      <c r="D1342" s="13"/>
      <c r="E1342" s="18"/>
    </row>
    <row r="1343" spans="2:5" ht="18">
      <c r="B1343" s="14">
        <v>71719651</v>
      </c>
      <c r="C1343" s="13"/>
      <c r="D1343" s="13"/>
      <c r="E1343" s="18"/>
    </row>
    <row r="1344" spans="2:5" ht="18">
      <c r="B1344" s="14">
        <v>71731639</v>
      </c>
      <c r="C1344" s="13"/>
      <c r="D1344" s="13"/>
      <c r="E1344" s="18"/>
    </row>
    <row r="1345" spans="2:5" ht="18">
      <c r="B1345" s="14">
        <v>93178811</v>
      </c>
      <c r="C1345" s="13"/>
      <c r="D1345" s="13"/>
      <c r="E1345" s="18"/>
    </row>
    <row r="1346" spans="2:5" ht="18">
      <c r="B1346" s="14">
        <v>93185336</v>
      </c>
      <c r="C1346" s="13"/>
      <c r="D1346" s="13"/>
      <c r="E1346" s="18"/>
    </row>
    <row r="1347" spans="2:5" ht="18">
      <c r="B1347" s="14">
        <v>46434651</v>
      </c>
      <c r="C1347" s="13" t="s">
        <v>181</v>
      </c>
      <c r="D1347" s="13" t="s">
        <v>1790</v>
      </c>
      <c r="E1347" s="18" t="s">
        <v>1904</v>
      </c>
    </row>
    <row r="1348" spans="2:5" ht="18">
      <c r="B1348" s="14">
        <v>46546254</v>
      </c>
      <c r="C1348" s="13"/>
      <c r="D1348" s="13"/>
      <c r="E1348" s="18"/>
    </row>
    <row r="1349" spans="2:5" ht="18">
      <c r="B1349" s="14">
        <v>46457061</v>
      </c>
      <c r="C1349" s="13" t="s">
        <v>1418</v>
      </c>
      <c r="D1349" s="13" t="s">
        <v>1791</v>
      </c>
      <c r="E1349" s="18" t="s">
        <v>1905</v>
      </c>
    </row>
    <row r="1350" spans="2:5" ht="18">
      <c r="B1350" s="14">
        <v>46515401</v>
      </c>
      <c r="C1350" s="13"/>
      <c r="D1350" s="13"/>
      <c r="E1350" s="18"/>
    </row>
    <row r="1351" spans="2:5" ht="18">
      <c r="B1351" s="14">
        <v>46474432</v>
      </c>
      <c r="C1351" s="14" t="s">
        <v>1792</v>
      </c>
      <c r="D1351" s="14" t="s">
        <v>1793</v>
      </c>
      <c r="E1351" s="19" t="s">
        <v>1906</v>
      </c>
    </row>
    <row r="1352" spans="2:5" ht="18">
      <c r="B1352" s="14">
        <v>46526291</v>
      </c>
      <c r="C1352" s="13" t="s">
        <v>1418</v>
      </c>
      <c r="D1352" s="13" t="s">
        <v>1794</v>
      </c>
      <c r="E1352" s="18" t="s">
        <v>1907</v>
      </c>
    </row>
    <row r="1353" spans="2:5" ht="18">
      <c r="B1353" s="14">
        <v>46736500</v>
      </c>
      <c r="C1353" s="13"/>
      <c r="D1353" s="13"/>
      <c r="E1353" s="18"/>
    </row>
    <row r="1354" spans="2:5" ht="18">
      <c r="B1354" s="14">
        <v>71719652</v>
      </c>
      <c r="C1354" s="13"/>
      <c r="D1354" s="13"/>
      <c r="E1354" s="18"/>
    </row>
    <row r="1355" spans="2:5" ht="18">
      <c r="B1355" s="14">
        <v>46541065</v>
      </c>
      <c r="C1355" s="13" t="s">
        <v>1418</v>
      </c>
      <c r="D1355" s="13" t="s">
        <v>1795</v>
      </c>
      <c r="E1355" s="18" t="s">
        <v>1908</v>
      </c>
    </row>
    <row r="1356" spans="2:5" ht="18">
      <c r="B1356" s="14">
        <v>7732676</v>
      </c>
      <c r="C1356" s="13"/>
      <c r="D1356" s="13"/>
      <c r="E1356" s="18"/>
    </row>
    <row r="1357" spans="2:5" ht="18">
      <c r="B1357" s="14">
        <v>46736501</v>
      </c>
      <c r="C1357" s="13" t="s">
        <v>1418</v>
      </c>
      <c r="D1357" s="13" t="s">
        <v>1796</v>
      </c>
      <c r="E1357" s="18" t="s">
        <v>1909</v>
      </c>
    </row>
    <row r="1358" spans="2:5" ht="18">
      <c r="B1358" s="14">
        <v>46750865</v>
      </c>
      <c r="C1358" s="13"/>
      <c r="D1358" s="13"/>
      <c r="E1358" s="18"/>
    </row>
    <row r="1359" spans="2:5" ht="18">
      <c r="B1359" s="14">
        <v>46791187</v>
      </c>
      <c r="C1359" s="13" t="s">
        <v>1418</v>
      </c>
      <c r="D1359" s="13" t="s">
        <v>1797</v>
      </c>
      <c r="E1359" s="18" t="s">
        <v>1910</v>
      </c>
    </row>
    <row r="1360" spans="2:5" ht="18">
      <c r="B1360" s="14">
        <v>7764914</v>
      </c>
      <c r="C1360" s="13"/>
      <c r="D1360" s="13"/>
      <c r="E1360" s="18"/>
    </row>
    <row r="1361" spans="2:5" ht="18">
      <c r="B1361" s="14">
        <v>46791189</v>
      </c>
      <c r="C1361" s="13" t="s">
        <v>185</v>
      </c>
      <c r="D1361" s="13" t="s">
        <v>1798</v>
      </c>
      <c r="E1361" s="18" t="s">
        <v>1911</v>
      </c>
    </row>
    <row r="1362" spans="2:5" ht="18">
      <c r="B1362" s="14">
        <v>55187103</v>
      </c>
      <c r="C1362" s="13"/>
      <c r="D1362" s="13"/>
      <c r="E1362" s="18"/>
    </row>
    <row r="1363" spans="2:5" ht="18">
      <c r="B1363" s="14">
        <v>4720777</v>
      </c>
      <c r="C1363" s="13" t="s">
        <v>885</v>
      </c>
      <c r="D1363" s="13" t="s">
        <v>1799</v>
      </c>
      <c r="E1363" s="18" t="s">
        <v>1912</v>
      </c>
    </row>
    <row r="1364" spans="2:5" ht="18">
      <c r="B1364" s="14">
        <v>5000814593</v>
      </c>
      <c r="C1364" s="13"/>
      <c r="D1364" s="13"/>
      <c r="E1364" s="18"/>
    </row>
    <row r="1365" spans="2:5" ht="18">
      <c r="B1365" s="14">
        <v>5001001267</v>
      </c>
      <c r="C1365" s="13"/>
      <c r="D1365" s="13"/>
      <c r="E1365" s="18"/>
    </row>
    <row r="1366" spans="2:5" ht="18">
      <c r="B1366" s="14">
        <v>4751143</v>
      </c>
      <c r="C1366" s="13" t="s">
        <v>885</v>
      </c>
      <c r="D1366" s="13" t="s">
        <v>1800</v>
      </c>
      <c r="E1366" s="18" t="s">
        <v>1913</v>
      </c>
    </row>
    <row r="1367" spans="2:5" ht="18">
      <c r="B1367" s="14">
        <v>5000615440</v>
      </c>
      <c r="C1367" s="13"/>
      <c r="D1367" s="13"/>
      <c r="E1367" s="18"/>
    </row>
    <row r="1368" spans="2:5" ht="18">
      <c r="B1368" s="14">
        <v>5000815440</v>
      </c>
      <c r="C1368" s="13"/>
      <c r="D1368" s="13"/>
      <c r="E1368" s="18"/>
    </row>
    <row r="1369" spans="2:5" ht="18">
      <c r="B1369" s="14">
        <v>4852376</v>
      </c>
      <c r="C1369" s="14" t="s">
        <v>1801</v>
      </c>
      <c r="D1369" s="14" t="s">
        <v>1802</v>
      </c>
      <c r="E1369" s="19" t="s">
        <v>1914</v>
      </c>
    </row>
    <row r="1370" spans="2:5" ht="18">
      <c r="B1370" s="14">
        <v>55183446</v>
      </c>
      <c r="C1370" s="14" t="s">
        <v>1418</v>
      </c>
      <c r="D1370" s="14" t="s">
        <v>1803</v>
      </c>
      <c r="E1370" s="19" t="s">
        <v>1915</v>
      </c>
    </row>
    <row r="1371" spans="2:5" ht="18">
      <c r="B1371" s="14" t="s">
        <v>1804</v>
      </c>
      <c r="C1371" s="14" t="s">
        <v>181</v>
      </c>
      <c r="D1371" s="14" t="s">
        <v>1805</v>
      </c>
      <c r="E1371" s="19" t="s">
        <v>1916</v>
      </c>
    </row>
    <row r="1372" spans="2:5" ht="18">
      <c r="B1372" s="14" t="s">
        <v>1806</v>
      </c>
      <c r="C1372" s="13" t="s">
        <v>1807</v>
      </c>
      <c r="D1372" s="13" t="s">
        <v>1808</v>
      </c>
      <c r="E1372" s="18" t="s">
        <v>1917</v>
      </c>
    </row>
    <row r="1373" spans="2:5" ht="18">
      <c r="B1373" s="14" t="s">
        <v>1809</v>
      </c>
      <c r="C1373" s="13"/>
      <c r="D1373" s="13"/>
      <c r="E1373" s="18"/>
    </row>
    <row r="1374" spans="2:5" ht="18">
      <c r="B1374" s="14" t="s">
        <v>1810</v>
      </c>
      <c r="C1374" s="13"/>
      <c r="D1374" s="13"/>
      <c r="E1374" s="18"/>
    </row>
    <row r="1375" spans="2:5" ht="18">
      <c r="B1375" s="14">
        <v>90499525</v>
      </c>
      <c r="C1375" s="13"/>
      <c r="D1375" s="13"/>
      <c r="E1375" s="18"/>
    </row>
    <row r="1376" spans="2:5" ht="18">
      <c r="B1376" s="14">
        <v>92062969</v>
      </c>
      <c r="C1376" s="13"/>
      <c r="D1376" s="13"/>
      <c r="E1376" s="18"/>
    </row>
    <row r="1377" spans="2:5" ht="18">
      <c r="B1377" s="17" t="s">
        <v>1811</v>
      </c>
      <c r="C1377" s="16" t="s">
        <v>469</v>
      </c>
      <c r="D1377" s="16" t="s">
        <v>1812</v>
      </c>
      <c r="E1377" s="18" t="s">
        <v>1918</v>
      </c>
    </row>
    <row r="1378" spans="2:5" ht="18">
      <c r="B1378" s="14">
        <v>636569</v>
      </c>
      <c r="C1378" s="16"/>
      <c r="D1378" s="16"/>
      <c r="E1378" s="18"/>
    </row>
    <row r="1379" spans="2:5" ht="18">
      <c r="B1379" s="14">
        <v>90411775</v>
      </c>
      <c r="C1379" s="16"/>
      <c r="D1379" s="16"/>
      <c r="E1379" s="18"/>
    </row>
    <row r="1380" spans="2:5" ht="18">
      <c r="B1380" s="14">
        <v>90530598</v>
      </c>
      <c r="C1380" s="16"/>
      <c r="D1380" s="16"/>
      <c r="E1380" s="18"/>
    </row>
    <row r="1381" spans="2:5" ht="18">
      <c r="B1381" s="14">
        <v>90531033</v>
      </c>
      <c r="C1381" s="16"/>
      <c r="D1381" s="16"/>
      <c r="E1381" s="18"/>
    </row>
    <row r="1382" spans="2:5" ht="18">
      <c r="B1382" s="14" t="s">
        <v>1813</v>
      </c>
      <c r="C1382" s="16"/>
      <c r="D1382" s="16"/>
      <c r="E1382" s="18"/>
    </row>
    <row r="1383" spans="2:5" ht="18">
      <c r="B1383" s="14">
        <v>90531680</v>
      </c>
      <c r="C1383" s="16"/>
      <c r="D1383" s="16"/>
      <c r="E1383" s="18"/>
    </row>
    <row r="1384" spans="2:5" ht="18">
      <c r="B1384" s="14">
        <v>9128724</v>
      </c>
      <c r="C1384" s="16"/>
      <c r="D1384" s="16"/>
      <c r="E1384" s="18"/>
    </row>
    <row r="1385" spans="2:5" ht="18">
      <c r="B1385" s="14" t="s">
        <v>1814</v>
      </c>
      <c r="C1385" s="13" t="s">
        <v>394</v>
      </c>
      <c r="D1385" s="13" t="s">
        <v>1815</v>
      </c>
      <c r="E1385" s="18" t="s">
        <v>1919</v>
      </c>
    </row>
    <row r="1386" spans="2:5" ht="18">
      <c r="B1386" s="14" t="s">
        <v>1816</v>
      </c>
      <c r="C1386" s="13"/>
      <c r="D1386" s="13"/>
      <c r="E1386" s="18"/>
    </row>
    <row r="1387" spans="2:5" ht="18">
      <c r="B1387" s="14" t="s">
        <v>1817</v>
      </c>
      <c r="C1387" s="13"/>
      <c r="D1387" s="13"/>
      <c r="E1387" s="18"/>
    </row>
    <row r="1388" spans="2:5" ht="18">
      <c r="B1388" s="14">
        <v>71719649</v>
      </c>
      <c r="C1388" s="13"/>
      <c r="D1388" s="13"/>
      <c r="E1388" s="18"/>
    </row>
    <row r="1389" spans="2:5" ht="18">
      <c r="B1389" s="14" t="s">
        <v>1818</v>
      </c>
      <c r="C1389" s="13" t="s">
        <v>185</v>
      </c>
      <c r="D1389" s="13" t="s">
        <v>1819</v>
      </c>
      <c r="E1389" s="18" t="s">
        <v>1920</v>
      </c>
    </row>
    <row r="1390" spans="2:5" ht="18">
      <c r="B1390" s="14" t="s">
        <v>1820</v>
      </c>
      <c r="C1390" s="13"/>
      <c r="D1390" s="13"/>
      <c r="E1390" s="18"/>
    </row>
    <row r="1391" spans="2:5" ht="18">
      <c r="B1391" s="14" t="s">
        <v>1821</v>
      </c>
      <c r="C1391" s="13"/>
      <c r="D1391" s="13"/>
      <c r="E1391" s="18"/>
    </row>
    <row r="1392" spans="2:5" ht="18">
      <c r="B1392" s="14" t="s">
        <v>1822</v>
      </c>
      <c r="C1392" s="13"/>
      <c r="D1392" s="13"/>
      <c r="E1392" s="18"/>
    </row>
    <row r="1393" spans="2:5" ht="18">
      <c r="B1393" s="14">
        <v>71719650</v>
      </c>
      <c r="C1393" s="13"/>
      <c r="D1393" s="13"/>
      <c r="E1393" s="18"/>
    </row>
    <row r="1394" spans="2:5" ht="18">
      <c r="B1394" s="14" t="s">
        <v>1823</v>
      </c>
      <c r="C1394" s="13" t="s">
        <v>185</v>
      </c>
      <c r="D1394" s="13" t="s">
        <v>1824</v>
      </c>
      <c r="E1394" s="18" t="s">
        <v>1921</v>
      </c>
    </row>
    <row r="1395" spans="2:5" ht="18">
      <c r="B1395" s="14" t="s">
        <v>1825</v>
      </c>
      <c r="C1395" s="13"/>
      <c r="D1395" s="13"/>
      <c r="E1395" s="18"/>
    </row>
    <row r="1396" spans="2:5" ht="18">
      <c r="B1396" s="14" t="s">
        <v>1826</v>
      </c>
      <c r="C1396" s="13"/>
      <c r="D1396" s="13"/>
      <c r="E1396" s="18"/>
    </row>
    <row r="1397" spans="2:5" ht="18">
      <c r="B1397" s="14" t="s">
        <v>1827</v>
      </c>
      <c r="C1397" s="13"/>
      <c r="D1397" s="13"/>
      <c r="E1397" s="18"/>
    </row>
    <row r="1398" spans="2:5" ht="18">
      <c r="B1398" s="14" t="s">
        <v>1828</v>
      </c>
      <c r="C1398" s="13"/>
      <c r="D1398" s="13"/>
      <c r="E1398" s="18"/>
    </row>
    <row r="1399" spans="2:5" ht="18">
      <c r="B1399" s="14" t="s">
        <v>1829</v>
      </c>
      <c r="C1399" s="13"/>
      <c r="D1399" s="13"/>
      <c r="E1399" s="18"/>
    </row>
    <row r="1400" spans="2:5" ht="18">
      <c r="B1400" s="14">
        <v>71719648</v>
      </c>
      <c r="C1400" s="13"/>
      <c r="D1400" s="13"/>
      <c r="E1400" s="18"/>
    </row>
    <row r="1401" spans="2:5" ht="18">
      <c r="B1401" s="14">
        <v>7710579</v>
      </c>
      <c r="C1401" s="13"/>
      <c r="D1401" s="13"/>
      <c r="E1401" s="18"/>
    </row>
    <row r="1402" spans="2:5" ht="18">
      <c r="B1402" s="14" t="s">
        <v>1830</v>
      </c>
      <c r="C1402" s="14" t="s">
        <v>297</v>
      </c>
      <c r="D1402" s="14" t="s">
        <v>1831</v>
      </c>
      <c r="E1402" s="19" t="s">
        <v>1922</v>
      </c>
    </row>
    <row r="1403" spans="2:5" ht="18">
      <c r="B1403" s="14">
        <v>636570</v>
      </c>
      <c r="C1403" s="13" t="s">
        <v>1832</v>
      </c>
      <c r="D1403" s="13" t="s">
        <v>1833</v>
      </c>
      <c r="E1403" s="18" t="s">
        <v>1923</v>
      </c>
    </row>
    <row r="1404" spans="2:5" ht="18">
      <c r="B1404" s="14">
        <v>8970163260</v>
      </c>
      <c r="C1404" s="13"/>
      <c r="D1404" s="13"/>
      <c r="E1404" s="18"/>
    </row>
    <row r="1405" spans="2:5" ht="18">
      <c r="B1405" s="14">
        <v>97016326</v>
      </c>
      <c r="C1405" s="13"/>
      <c r="D1405" s="13"/>
      <c r="E1405" s="18"/>
    </row>
    <row r="1406" spans="2:5" ht="18">
      <c r="B1406" s="14">
        <v>7553028</v>
      </c>
      <c r="C1406" s="14" t="s">
        <v>181</v>
      </c>
      <c r="D1406" s="14" t="s">
        <v>1834</v>
      </c>
      <c r="E1406" s="19" t="s">
        <v>1924</v>
      </c>
    </row>
    <row r="1407" spans="2:5" ht="18">
      <c r="B1407" s="14">
        <v>7565617</v>
      </c>
      <c r="C1407" s="14" t="s">
        <v>181</v>
      </c>
      <c r="D1407" s="14" t="s">
        <v>1835</v>
      </c>
      <c r="E1407" s="19" t="s">
        <v>1925</v>
      </c>
    </row>
    <row r="1408" spans="2:5" ht="18">
      <c r="B1408" s="14">
        <v>7695546</v>
      </c>
      <c r="C1408" s="14" t="s">
        <v>181</v>
      </c>
      <c r="D1408" s="14" t="s">
        <v>1836</v>
      </c>
      <c r="E1408" s="19" t="s">
        <v>1926</v>
      </c>
    </row>
    <row r="1409" spans="2:5" ht="18">
      <c r="B1409" s="14">
        <v>7762910</v>
      </c>
      <c r="C1409" s="14" t="s">
        <v>1418</v>
      </c>
      <c r="D1409" s="14" t="s">
        <v>1837</v>
      </c>
      <c r="E1409" s="19" t="s">
        <v>1927</v>
      </c>
    </row>
    <row r="1410" spans="2:5" ht="18">
      <c r="B1410" s="14">
        <v>8970422680</v>
      </c>
      <c r="C1410" s="13" t="s">
        <v>1838</v>
      </c>
      <c r="D1410" s="13" t="s">
        <v>1839</v>
      </c>
      <c r="E1410" s="18" t="s">
        <v>1928</v>
      </c>
    </row>
    <row r="1411" spans="2:5" ht="18">
      <c r="B1411" s="14">
        <v>94174306</v>
      </c>
      <c r="C1411" s="13"/>
      <c r="D1411" s="13"/>
      <c r="E1411" s="18"/>
    </row>
    <row r="1412" spans="2:5" ht="18">
      <c r="B1412" s="14">
        <v>90411777</v>
      </c>
      <c r="C1412" s="13" t="s">
        <v>607</v>
      </c>
      <c r="D1412" s="13" t="s">
        <v>1840</v>
      </c>
      <c r="E1412" s="18" t="s">
        <v>1929</v>
      </c>
    </row>
    <row r="1413" spans="2:5" ht="18">
      <c r="B1413" s="14">
        <v>90412711</v>
      </c>
      <c r="C1413" s="13"/>
      <c r="D1413" s="13"/>
      <c r="E1413" s="18"/>
    </row>
    <row r="1414" spans="2:5" ht="18">
      <c r="B1414" s="14">
        <v>90469985</v>
      </c>
      <c r="C1414" s="13"/>
      <c r="D1414" s="13"/>
      <c r="E1414" s="18"/>
    </row>
    <row r="1415" spans="2:5" ht="18">
      <c r="B1415" s="14">
        <v>90469986</v>
      </c>
      <c r="C1415" s="13"/>
      <c r="D1415" s="13"/>
      <c r="E1415" s="18"/>
    </row>
    <row r="1416" spans="2:5" ht="18">
      <c r="B1416" s="14">
        <v>90529809</v>
      </c>
      <c r="C1416" s="13"/>
      <c r="D1416" s="13"/>
      <c r="E1416" s="18"/>
    </row>
    <row r="1417" spans="2:5" ht="18">
      <c r="B1417" s="14">
        <v>90531681</v>
      </c>
      <c r="C1417" s="13"/>
      <c r="D1417" s="13"/>
      <c r="E1417" s="18"/>
    </row>
    <row r="1418" spans="2:5" ht="18">
      <c r="B1418" s="14">
        <v>90531682</v>
      </c>
      <c r="C1418" s="13"/>
      <c r="D1418" s="13"/>
      <c r="E1418" s="18"/>
    </row>
    <row r="1419" spans="2:5" ht="18">
      <c r="B1419" s="14">
        <v>92063917</v>
      </c>
      <c r="C1419" s="13"/>
      <c r="D1419" s="13"/>
      <c r="E1419" s="18"/>
    </row>
    <row r="1420" spans="2:5" ht="18">
      <c r="B1420" s="14" t="s">
        <v>1841</v>
      </c>
      <c r="C1420" s="13"/>
      <c r="D1420" s="13"/>
      <c r="E1420" s="18"/>
    </row>
    <row r="1421" spans="2:5" ht="18">
      <c r="B1421" s="14" t="s">
        <v>1842</v>
      </c>
      <c r="C1421" s="13"/>
      <c r="D1421" s="13"/>
      <c r="E1421" s="18"/>
    </row>
    <row r="1422" spans="2:5" ht="18">
      <c r="B1422" s="14">
        <v>90469984</v>
      </c>
      <c r="C1422" s="14" t="s">
        <v>469</v>
      </c>
      <c r="D1422" s="14" t="s">
        <v>1843</v>
      </c>
      <c r="E1422" s="19" t="s">
        <v>1930</v>
      </c>
    </row>
    <row r="1423" spans="2:5" ht="18">
      <c r="B1423" s="14" t="s">
        <v>1844</v>
      </c>
      <c r="C1423" s="14" t="s">
        <v>121</v>
      </c>
      <c r="D1423" s="14" t="s">
        <v>1845</v>
      </c>
      <c r="E1423" s="19" t="s">
        <v>1931</v>
      </c>
    </row>
    <row r="1424" spans="2:5" ht="18">
      <c r="B1424" s="14" t="s">
        <v>1846</v>
      </c>
      <c r="C1424" s="13" t="s">
        <v>143</v>
      </c>
      <c r="D1424" s="13" t="s">
        <v>1847</v>
      </c>
      <c r="E1424" s="18" t="s">
        <v>1932</v>
      </c>
    </row>
    <row r="1425" spans="2:5" ht="18">
      <c r="B1425" s="14" t="s">
        <v>1848</v>
      </c>
      <c r="C1425" s="13"/>
      <c r="D1425" s="13"/>
      <c r="E1425" s="18"/>
    </row>
    <row r="1426" spans="2:5" ht="18">
      <c r="B1426" s="14" t="s">
        <v>1849</v>
      </c>
      <c r="C1426" s="13" t="s">
        <v>134</v>
      </c>
      <c r="D1426" s="13" t="s">
        <v>1850</v>
      </c>
      <c r="E1426" s="18" t="s">
        <v>1933</v>
      </c>
    </row>
    <row r="1427" spans="2:5" ht="18">
      <c r="B1427" s="14" t="s">
        <v>1851</v>
      </c>
      <c r="C1427" s="13"/>
      <c r="D1427" s="13"/>
      <c r="E1427" s="18"/>
    </row>
    <row r="1428" spans="2:5" ht="18">
      <c r="B1428" s="14" t="s">
        <v>1852</v>
      </c>
      <c r="C1428" s="13"/>
      <c r="D1428" s="13"/>
      <c r="E1428" s="18"/>
    </row>
    <row r="1429" spans="2:5" ht="18">
      <c r="B1429" s="14" t="s">
        <v>1853</v>
      </c>
      <c r="C1429" s="13"/>
      <c r="D1429" s="13"/>
      <c r="E1429" s="18"/>
    </row>
    <row r="1430" spans="2:5" ht="18">
      <c r="B1430" s="14" t="s">
        <v>1854</v>
      </c>
      <c r="C1430" s="13" t="s">
        <v>70</v>
      </c>
      <c r="D1430" s="13" t="s">
        <v>1855</v>
      </c>
      <c r="E1430" s="18" t="s">
        <v>1934</v>
      </c>
    </row>
    <row r="1431" spans="2:5" ht="18">
      <c r="B1431" s="14" t="s">
        <v>1856</v>
      </c>
      <c r="C1431" s="13"/>
      <c r="D1431" s="13"/>
      <c r="E1431" s="18"/>
    </row>
    <row r="1432" spans="2:5" ht="18">
      <c r="B1432" s="14" t="s">
        <v>1857</v>
      </c>
      <c r="C1432" s="13" t="s">
        <v>134</v>
      </c>
      <c r="D1432" s="13" t="s">
        <v>1858</v>
      </c>
      <c r="E1432" s="18" t="s">
        <v>1935</v>
      </c>
    </row>
    <row r="1433" spans="2:5" ht="18">
      <c r="B1433" s="14" t="s">
        <v>1859</v>
      </c>
      <c r="C1433" s="13"/>
      <c r="D1433" s="13"/>
      <c r="E1433" s="18"/>
    </row>
    <row r="1434" spans="2:5" ht="18">
      <c r="B1434" s="14"/>
      <c r="C1434" s="14" t="s">
        <v>1971</v>
      </c>
      <c r="D1434" s="14" t="s">
        <v>1936</v>
      </c>
      <c r="E1434" s="14" t="s">
        <v>1959</v>
      </c>
    </row>
    <row r="1435" spans="2:5" ht="18">
      <c r="B1435" s="14"/>
      <c r="C1435" s="14"/>
      <c r="D1435" s="14" t="s">
        <v>1938</v>
      </c>
      <c r="E1435" s="14" t="s">
        <v>1952</v>
      </c>
    </row>
    <row r="1436" spans="2:5" ht="18">
      <c r="B1436" s="14"/>
      <c r="C1436" s="14" t="s">
        <v>1968</v>
      </c>
      <c r="D1436" s="14" t="s">
        <v>1939</v>
      </c>
      <c r="E1436" s="14" t="s">
        <v>1953</v>
      </c>
    </row>
    <row r="1437" spans="2:5" ht="18">
      <c r="B1437" s="14"/>
      <c r="C1437" s="14"/>
      <c r="D1437" s="14" t="s">
        <v>1941</v>
      </c>
      <c r="E1437" s="14" t="s">
        <v>1954</v>
      </c>
    </row>
    <row r="1438" spans="2:5" ht="18">
      <c r="B1438" s="14"/>
      <c r="C1438" s="14" t="s">
        <v>1969</v>
      </c>
      <c r="D1438" s="14" t="s">
        <v>1942</v>
      </c>
      <c r="E1438" s="14" t="s">
        <v>1955</v>
      </c>
    </row>
    <row r="1439" spans="2:5" ht="18">
      <c r="B1439" s="14"/>
      <c r="C1439" s="14"/>
      <c r="D1439" s="20" t="s">
        <v>1973</v>
      </c>
      <c r="E1439" s="14" t="s">
        <v>1956</v>
      </c>
    </row>
    <row r="1440" spans="2:5" ht="18">
      <c r="B1440" s="14"/>
      <c r="C1440" s="14" t="s">
        <v>1974</v>
      </c>
      <c r="D1440" s="20" t="s">
        <v>1972</v>
      </c>
      <c r="E1440" s="14" t="s">
        <v>1957</v>
      </c>
    </row>
    <row r="1441" spans="2:5" ht="18">
      <c r="B1441" s="14">
        <v>21121006040</v>
      </c>
      <c r="C1441" s="14" t="s">
        <v>1937</v>
      </c>
      <c r="D1441" s="14" t="s">
        <v>1943</v>
      </c>
      <c r="E1441" s="14" t="s">
        <v>1958</v>
      </c>
    </row>
    <row r="1442" spans="2:5" ht="18">
      <c r="B1442" s="14">
        <v>9400816939</v>
      </c>
      <c r="C1442" s="14" t="s">
        <v>1975</v>
      </c>
      <c r="D1442" s="14" t="s">
        <v>1944</v>
      </c>
      <c r="E1442" s="14" t="s">
        <v>1960</v>
      </c>
    </row>
    <row r="1443" spans="2:5" ht="18">
      <c r="B1443" s="14">
        <v>81668</v>
      </c>
      <c r="C1443" s="14" t="s">
        <v>1467</v>
      </c>
      <c r="D1443" s="14" t="s">
        <v>1945</v>
      </c>
      <c r="E1443" s="14" t="s">
        <v>1961</v>
      </c>
    </row>
    <row r="1444" spans="2:5" ht="18">
      <c r="B1444" s="14"/>
      <c r="C1444" s="14" t="s">
        <v>1970</v>
      </c>
      <c r="D1444" s="14" t="s">
        <v>1946</v>
      </c>
      <c r="E1444" s="14" t="s">
        <v>1962</v>
      </c>
    </row>
    <row r="1445" spans="2:5" ht="18">
      <c r="B1445" s="14"/>
      <c r="C1445" s="14" t="s">
        <v>1970</v>
      </c>
      <c r="D1445" s="14" t="s">
        <v>1947</v>
      </c>
      <c r="E1445" s="14" t="s">
        <v>1963</v>
      </c>
    </row>
    <row r="1446" spans="2:5" ht="18">
      <c r="B1446" s="14"/>
      <c r="C1446" s="14" t="s">
        <v>1970</v>
      </c>
      <c r="D1446" s="14" t="s">
        <v>1948</v>
      </c>
      <c r="E1446" s="14" t="s">
        <v>1964</v>
      </c>
    </row>
    <row r="1447" spans="2:5" ht="18">
      <c r="B1447" s="14">
        <v>99919203040</v>
      </c>
      <c r="C1447" s="14" t="s">
        <v>387</v>
      </c>
      <c r="D1447" s="14" t="s">
        <v>1949</v>
      </c>
      <c r="E1447" s="14" t="s">
        <v>1965</v>
      </c>
    </row>
    <row r="1448" spans="2:5" ht="18">
      <c r="B1448" s="14"/>
      <c r="C1448" s="14"/>
      <c r="D1448" s="14" t="s">
        <v>1950</v>
      </c>
      <c r="E1448" s="14" t="s">
        <v>1966</v>
      </c>
    </row>
    <row r="1449" spans="2:5" ht="18">
      <c r="B1449" s="14"/>
      <c r="C1449" s="14"/>
      <c r="D1449" s="14" t="s">
        <v>1951</v>
      </c>
      <c r="E1449" s="14" t="s">
        <v>1967</v>
      </c>
    </row>
  </sheetData>
  <sheetProtection/>
  <mergeCells count="917">
    <mergeCell ref="C1432:C1433"/>
    <mergeCell ref="D1432:D1433"/>
    <mergeCell ref="E1432:E1433"/>
    <mergeCell ref="C1426:C1429"/>
    <mergeCell ref="D1426:D1429"/>
    <mergeCell ref="E1426:E1429"/>
    <mergeCell ref="C1430:C1431"/>
    <mergeCell ref="D1430:D1431"/>
    <mergeCell ref="E1430:E1431"/>
    <mergeCell ref="C1412:C1421"/>
    <mergeCell ref="D1412:D1421"/>
    <mergeCell ref="E1412:E1421"/>
    <mergeCell ref="C1424:C1425"/>
    <mergeCell ref="D1424:D1425"/>
    <mergeCell ref="E1424:E1425"/>
    <mergeCell ref="C1403:C1405"/>
    <mergeCell ref="D1403:D1405"/>
    <mergeCell ref="E1403:E1405"/>
    <mergeCell ref="C1410:C1411"/>
    <mergeCell ref="D1410:D1411"/>
    <mergeCell ref="E1410:E1411"/>
    <mergeCell ref="C1389:C1393"/>
    <mergeCell ref="D1389:D1393"/>
    <mergeCell ref="E1389:E1393"/>
    <mergeCell ref="C1394:C1401"/>
    <mergeCell ref="D1394:D1401"/>
    <mergeCell ref="E1394:E1401"/>
    <mergeCell ref="C1377:C1384"/>
    <mergeCell ref="D1377:D1384"/>
    <mergeCell ref="E1377:E1384"/>
    <mergeCell ref="C1385:C1388"/>
    <mergeCell ref="D1385:D1388"/>
    <mergeCell ref="E1385:E1388"/>
    <mergeCell ref="C1366:C1368"/>
    <mergeCell ref="D1366:D1368"/>
    <mergeCell ref="E1366:E1368"/>
    <mergeCell ref="C1372:C1376"/>
    <mergeCell ref="D1372:D1376"/>
    <mergeCell ref="E1372:E1376"/>
    <mergeCell ref="C1361:C1362"/>
    <mergeCell ref="D1361:D1362"/>
    <mergeCell ref="E1361:E1362"/>
    <mergeCell ref="C1363:C1365"/>
    <mergeCell ref="D1363:D1365"/>
    <mergeCell ref="E1363:E1365"/>
    <mergeCell ref="C1357:C1358"/>
    <mergeCell ref="D1357:D1358"/>
    <mergeCell ref="E1357:E1358"/>
    <mergeCell ref="C1359:C1360"/>
    <mergeCell ref="D1359:D1360"/>
    <mergeCell ref="E1359:E1360"/>
    <mergeCell ref="C1352:C1354"/>
    <mergeCell ref="D1352:D1354"/>
    <mergeCell ref="E1352:E1354"/>
    <mergeCell ref="C1355:C1356"/>
    <mergeCell ref="D1355:D1356"/>
    <mergeCell ref="E1355:E1356"/>
    <mergeCell ref="C1347:C1348"/>
    <mergeCell ref="D1347:D1348"/>
    <mergeCell ref="E1347:E1348"/>
    <mergeCell ref="C1349:C1350"/>
    <mergeCell ref="D1349:D1350"/>
    <mergeCell ref="E1349:E1350"/>
    <mergeCell ref="C1336:C1337"/>
    <mergeCell ref="D1336:D1337"/>
    <mergeCell ref="E1336:E1337"/>
    <mergeCell ref="C1338:C1346"/>
    <mergeCell ref="D1338:D1346"/>
    <mergeCell ref="E1338:E1346"/>
    <mergeCell ref="C1324:C1331"/>
    <mergeCell ref="D1324:D1331"/>
    <mergeCell ref="E1324:E1331"/>
    <mergeCell ref="C1333:C1335"/>
    <mergeCell ref="D1333:D1335"/>
    <mergeCell ref="E1333:E1335"/>
    <mergeCell ref="C1314:C1320"/>
    <mergeCell ref="D1314:D1320"/>
    <mergeCell ref="E1314:E1320"/>
    <mergeCell ref="C1321:C1323"/>
    <mergeCell ref="D1321:D1323"/>
    <mergeCell ref="E1321:E1323"/>
    <mergeCell ref="C1309:C1310"/>
    <mergeCell ref="D1309:D1310"/>
    <mergeCell ref="E1309:E1310"/>
    <mergeCell ref="C1311:C1313"/>
    <mergeCell ref="D1311:D1313"/>
    <mergeCell ref="E1311:E1313"/>
    <mergeCell ref="C1304:C1306"/>
    <mergeCell ref="D1304:D1306"/>
    <mergeCell ref="E1304:E1306"/>
    <mergeCell ref="C1307:C1308"/>
    <mergeCell ref="D1307:D1308"/>
    <mergeCell ref="E1307:E1308"/>
    <mergeCell ref="C1299:C1300"/>
    <mergeCell ref="D1299:D1300"/>
    <mergeCell ref="E1299:E1300"/>
    <mergeCell ref="C1301:C1303"/>
    <mergeCell ref="D1301:D1303"/>
    <mergeCell ref="E1301:E1303"/>
    <mergeCell ref="C1281:C1294"/>
    <mergeCell ref="D1281:D1294"/>
    <mergeCell ref="E1281:E1294"/>
    <mergeCell ref="C1295:C1297"/>
    <mergeCell ref="D1295:D1297"/>
    <mergeCell ref="E1295:E1297"/>
    <mergeCell ref="C1273:C1276"/>
    <mergeCell ref="D1273:D1276"/>
    <mergeCell ref="E1273:E1276"/>
    <mergeCell ref="C1279:C1280"/>
    <mergeCell ref="D1279:D1280"/>
    <mergeCell ref="E1279:E1280"/>
    <mergeCell ref="C1265:C1268"/>
    <mergeCell ref="D1265:D1268"/>
    <mergeCell ref="E1265:E1268"/>
    <mergeCell ref="C1269:C1272"/>
    <mergeCell ref="D1269:D1272"/>
    <mergeCell ref="E1269:E1272"/>
    <mergeCell ref="C1258:C1261"/>
    <mergeCell ref="D1258:D1261"/>
    <mergeCell ref="E1258:E1261"/>
    <mergeCell ref="C1262:C1264"/>
    <mergeCell ref="D1262:D1264"/>
    <mergeCell ref="E1262:E1264"/>
    <mergeCell ref="C1250:C1251"/>
    <mergeCell ref="D1250:D1251"/>
    <mergeCell ref="E1250:E1251"/>
    <mergeCell ref="C1252:C1254"/>
    <mergeCell ref="D1252:D1254"/>
    <mergeCell ref="E1252:E1254"/>
    <mergeCell ref="C1238:C1245"/>
    <mergeCell ref="D1238:D1245"/>
    <mergeCell ref="E1238:E1245"/>
    <mergeCell ref="C1246:C1249"/>
    <mergeCell ref="D1246:D1249"/>
    <mergeCell ref="E1246:E1249"/>
    <mergeCell ref="C1230:C1232"/>
    <mergeCell ref="D1230:D1232"/>
    <mergeCell ref="E1230:E1232"/>
    <mergeCell ref="C1235:C1237"/>
    <mergeCell ref="D1235:D1237"/>
    <mergeCell ref="E1235:E1237"/>
    <mergeCell ref="C1224:C1226"/>
    <mergeCell ref="D1224:D1226"/>
    <mergeCell ref="E1224:E1226"/>
    <mergeCell ref="C1227:C1229"/>
    <mergeCell ref="D1227:D1229"/>
    <mergeCell ref="E1227:E1229"/>
    <mergeCell ref="C1216:C1218"/>
    <mergeCell ref="D1216:D1218"/>
    <mergeCell ref="E1216:E1218"/>
    <mergeCell ref="C1220:C1223"/>
    <mergeCell ref="D1220:D1223"/>
    <mergeCell ref="E1220:E1223"/>
    <mergeCell ref="C1207:C1211"/>
    <mergeCell ref="D1207:D1211"/>
    <mergeCell ref="E1207:E1211"/>
    <mergeCell ref="C1212:C1214"/>
    <mergeCell ref="D1212:D1214"/>
    <mergeCell ref="E1212:E1214"/>
    <mergeCell ref="C1196:C1204"/>
    <mergeCell ref="D1196:D1204"/>
    <mergeCell ref="E1196:E1204"/>
    <mergeCell ref="C1205:C1206"/>
    <mergeCell ref="D1205:D1206"/>
    <mergeCell ref="E1205:E1206"/>
    <mergeCell ref="C1189:C1191"/>
    <mergeCell ref="D1189:D1191"/>
    <mergeCell ref="E1189:E1191"/>
    <mergeCell ref="C1192:C1195"/>
    <mergeCell ref="D1192:D1195"/>
    <mergeCell ref="E1192:E1195"/>
    <mergeCell ref="C1182:C1185"/>
    <mergeCell ref="D1182:D1185"/>
    <mergeCell ref="E1182:E1185"/>
    <mergeCell ref="C1186:C1188"/>
    <mergeCell ref="D1186:D1188"/>
    <mergeCell ref="E1186:E1188"/>
    <mergeCell ref="C1172:C1175"/>
    <mergeCell ref="D1172:D1175"/>
    <mergeCell ref="E1172:E1175"/>
    <mergeCell ref="C1177:C1180"/>
    <mergeCell ref="D1177:D1180"/>
    <mergeCell ref="E1177:E1180"/>
    <mergeCell ref="C1161:C1166"/>
    <mergeCell ref="D1161:D1166"/>
    <mergeCell ref="E1161:E1166"/>
    <mergeCell ref="C1167:C1171"/>
    <mergeCell ref="D1167:D1171"/>
    <mergeCell ref="E1167:E1171"/>
    <mergeCell ref="C1157:C1158"/>
    <mergeCell ref="D1157:D1158"/>
    <mergeCell ref="E1157:E1158"/>
    <mergeCell ref="C1159:C1160"/>
    <mergeCell ref="D1159:D1160"/>
    <mergeCell ref="E1159:E1160"/>
    <mergeCell ref="C1140:C1149"/>
    <mergeCell ref="D1140:D1149"/>
    <mergeCell ref="E1140:E1149"/>
    <mergeCell ref="C1150:C1153"/>
    <mergeCell ref="D1150:D1153"/>
    <mergeCell ref="E1150:E1153"/>
    <mergeCell ref="C1133:C1134"/>
    <mergeCell ref="D1133:D1134"/>
    <mergeCell ref="E1133:E1134"/>
    <mergeCell ref="C1138:C1139"/>
    <mergeCell ref="D1138:D1139"/>
    <mergeCell ref="E1138:E1139"/>
    <mergeCell ref="C1123:C1125"/>
    <mergeCell ref="D1123:D1125"/>
    <mergeCell ref="E1123:E1125"/>
    <mergeCell ref="C1129:C1130"/>
    <mergeCell ref="D1129:D1130"/>
    <mergeCell ref="E1129:E1130"/>
    <mergeCell ref="C1113:C1118"/>
    <mergeCell ref="D1113:D1118"/>
    <mergeCell ref="E1113:E1118"/>
    <mergeCell ref="C1120:C1122"/>
    <mergeCell ref="D1120:D1122"/>
    <mergeCell ref="E1120:E1122"/>
    <mergeCell ref="C1104:C1108"/>
    <mergeCell ref="D1104:D1108"/>
    <mergeCell ref="E1104:E1108"/>
    <mergeCell ref="C1109:C1112"/>
    <mergeCell ref="D1109:D1112"/>
    <mergeCell ref="E1109:E1112"/>
    <mergeCell ref="C1092:C1097"/>
    <mergeCell ref="D1092:D1097"/>
    <mergeCell ref="E1092:E1097"/>
    <mergeCell ref="C1098:C1103"/>
    <mergeCell ref="D1098:D1103"/>
    <mergeCell ref="E1098:E1103"/>
    <mergeCell ref="C1083:C1085"/>
    <mergeCell ref="D1083:D1085"/>
    <mergeCell ref="E1083:E1085"/>
    <mergeCell ref="C1086:C1091"/>
    <mergeCell ref="D1086:D1091"/>
    <mergeCell ref="E1086:E1091"/>
    <mergeCell ref="C1078:C1079"/>
    <mergeCell ref="D1078:D1079"/>
    <mergeCell ref="E1078:E1079"/>
    <mergeCell ref="C1080:C1082"/>
    <mergeCell ref="D1080:D1082"/>
    <mergeCell ref="E1080:E1082"/>
    <mergeCell ref="C1068:C1072"/>
    <mergeCell ref="D1068:D1072"/>
    <mergeCell ref="E1068:E1072"/>
    <mergeCell ref="C1073:C1077"/>
    <mergeCell ref="D1073:D1077"/>
    <mergeCell ref="E1073:E1077"/>
    <mergeCell ref="C1057:C1059"/>
    <mergeCell ref="D1057:D1059"/>
    <mergeCell ref="E1057:E1059"/>
    <mergeCell ref="C1060:C1067"/>
    <mergeCell ref="D1060:D1067"/>
    <mergeCell ref="E1060:E1067"/>
    <mergeCell ref="C1042:C1051"/>
    <mergeCell ref="D1042:D1051"/>
    <mergeCell ref="E1042:E1051"/>
    <mergeCell ref="C1052:C1056"/>
    <mergeCell ref="D1052:D1056"/>
    <mergeCell ref="E1052:E1056"/>
    <mergeCell ref="C1032:C1035"/>
    <mergeCell ref="D1032:D1035"/>
    <mergeCell ref="E1032:E1035"/>
    <mergeCell ref="C1036:C1041"/>
    <mergeCell ref="D1036:D1041"/>
    <mergeCell ref="E1036:E1041"/>
    <mergeCell ref="C1021:C1023"/>
    <mergeCell ref="D1021:D1023"/>
    <mergeCell ref="E1021:E1023"/>
    <mergeCell ref="C1025:C1031"/>
    <mergeCell ref="D1025:D1031"/>
    <mergeCell ref="E1025:E1031"/>
    <mergeCell ref="C1010:C1013"/>
    <mergeCell ref="D1010:D1013"/>
    <mergeCell ref="E1010:E1013"/>
    <mergeCell ref="C1014:C1020"/>
    <mergeCell ref="D1014:D1020"/>
    <mergeCell ref="E1014:E1020"/>
    <mergeCell ref="C999:C1003"/>
    <mergeCell ref="D999:D1003"/>
    <mergeCell ref="E999:E1003"/>
    <mergeCell ref="C1004:C1009"/>
    <mergeCell ref="D1004:D1009"/>
    <mergeCell ref="E1004:E1009"/>
    <mergeCell ref="C992:C993"/>
    <mergeCell ref="D992:D993"/>
    <mergeCell ref="E992:E993"/>
    <mergeCell ref="C994:C998"/>
    <mergeCell ref="D994:D998"/>
    <mergeCell ref="E994:E998"/>
    <mergeCell ref="C965:C971"/>
    <mergeCell ref="D965:D971"/>
    <mergeCell ref="E965:E971"/>
    <mergeCell ref="C972:C991"/>
    <mergeCell ref="D972:D991"/>
    <mergeCell ref="E972:E991"/>
    <mergeCell ref="C954:C959"/>
    <mergeCell ref="D954:D959"/>
    <mergeCell ref="E954:E959"/>
    <mergeCell ref="C960:C964"/>
    <mergeCell ref="D960:D964"/>
    <mergeCell ref="E960:E964"/>
    <mergeCell ref="C946:C949"/>
    <mergeCell ref="D946:D949"/>
    <mergeCell ref="E946:E949"/>
    <mergeCell ref="C950:C953"/>
    <mergeCell ref="D950:D953"/>
    <mergeCell ref="E950:E953"/>
    <mergeCell ref="C931:C935"/>
    <mergeCell ref="D931:D935"/>
    <mergeCell ref="E931:E935"/>
    <mergeCell ref="C936:C944"/>
    <mergeCell ref="D936:D944"/>
    <mergeCell ref="E936:E944"/>
    <mergeCell ref="C913:C917"/>
    <mergeCell ref="D913:D917"/>
    <mergeCell ref="E913:E917"/>
    <mergeCell ref="C918:C930"/>
    <mergeCell ref="D918:D930"/>
    <mergeCell ref="E918:E930"/>
    <mergeCell ref="C894:C896"/>
    <mergeCell ref="D894:D896"/>
    <mergeCell ref="E894:E896"/>
    <mergeCell ref="C897:C912"/>
    <mergeCell ref="D897:D912"/>
    <mergeCell ref="E897:E912"/>
    <mergeCell ref="C890:C891"/>
    <mergeCell ref="D890:D891"/>
    <mergeCell ref="E890:E891"/>
    <mergeCell ref="C892:C893"/>
    <mergeCell ref="D892:D893"/>
    <mergeCell ref="E892:E893"/>
    <mergeCell ref="C881:C885"/>
    <mergeCell ref="D881:D885"/>
    <mergeCell ref="E881:E885"/>
    <mergeCell ref="C886:C888"/>
    <mergeCell ref="D886:D888"/>
    <mergeCell ref="E886:E888"/>
    <mergeCell ref="C877:C878"/>
    <mergeCell ref="D877:D878"/>
    <mergeCell ref="E877:E878"/>
    <mergeCell ref="C879:C880"/>
    <mergeCell ref="D879:D880"/>
    <mergeCell ref="E879:E880"/>
    <mergeCell ref="C866:C869"/>
    <mergeCell ref="D866:D869"/>
    <mergeCell ref="E866:E869"/>
    <mergeCell ref="C870:C876"/>
    <mergeCell ref="D870:D876"/>
    <mergeCell ref="E870:E876"/>
    <mergeCell ref="C859:C860"/>
    <mergeCell ref="D859:D860"/>
    <mergeCell ref="E859:E860"/>
    <mergeCell ref="C864:C865"/>
    <mergeCell ref="D864:D865"/>
    <mergeCell ref="E864:E865"/>
    <mergeCell ref="C850:C856"/>
    <mergeCell ref="D850:D856"/>
    <mergeCell ref="E850:E856"/>
    <mergeCell ref="C857:C858"/>
    <mergeCell ref="D857:D858"/>
    <mergeCell ref="E857:E858"/>
    <mergeCell ref="C843:C845"/>
    <mergeCell ref="D843:D845"/>
    <mergeCell ref="E843:E845"/>
    <mergeCell ref="C846:C848"/>
    <mergeCell ref="D846:D848"/>
    <mergeCell ref="E846:E848"/>
    <mergeCell ref="C832:C838"/>
    <mergeCell ref="D832:D838"/>
    <mergeCell ref="E832:E838"/>
    <mergeCell ref="C840:C842"/>
    <mergeCell ref="D840:D842"/>
    <mergeCell ref="E840:E842"/>
    <mergeCell ref="C825:C828"/>
    <mergeCell ref="D825:D828"/>
    <mergeCell ref="E825:E828"/>
    <mergeCell ref="C829:C830"/>
    <mergeCell ref="D829:D830"/>
    <mergeCell ref="E829:E830"/>
    <mergeCell ref="C817:C820"/>
    <mergeCell ref="D817:D820"/>
    <mergeCell ref="E817:E820"/>
    <mergeCell ref="D822:D824"/>
    <mergeCell ref="E822:E824"/>
    <mergeCell ref="C822:C824"/>
    <mergeCell ref="C809:C812"/>
    <mergeCell ref="D809:D812"/>
    <mergeCell ref="E809:E812"/>
    <mergeCell ref="C814:C816"/>
    <mergeCell ref="D814:D816"/>
    <mergeCell ref="E814:E816"/>
    <mergeCell ref="C797:C804"/>
    <mergeCell ref="D797:D804"/>
    <mergeCell ref="E797:E804"/>
    <mergeCell ref="C805:C807"/>
    <mergeCell ref="D805:D807"/>
    <mergeCell ref="E805:E807"/>
    <mergeCell ref="C786:C791"/>
    <mergeCell ref="D786:D791"/>
    <mergeCell ref="E786:E791"/>
    <mergeCell ref="C792:C796"/>
    <mergeCell ref="D792:D796"/>
    <mergeCell ref="E792:E796"/>
    <mergeCell ref="C780:C782"/>
    <mergeCell ref="D780:D782"/>
    <mergeCell ref="E780:E782"/>
    <mergeCell ref="C783:C785"/>
    <mergeCell ref="D783:D785"/>
    <mergeCell ref="E783:E785"/>
    <mergeCell ref="C770:C771"/>
    <mergeCell ref="D770:D771"/>
    <mergeCell ref="E770:E771"/>
    <mergeCell ref="C773:C779"/>
    <mergeCell ref="D773:D779"/>
    <mergeCell ref="E773:E779"/>
    <mergeCell ref="C760:C761"/>
    <mergeCell ref="D760:D761"/>
    <mergeCell ref="E760:E761"/>
    <mergeCell ref="C764:C767"/>
    <mergeCell ref="D764:D767"/>
    <mergeCell ref="E764:E767"/>
    <mergeCell ref="C752:C753"/>
    <mergeCell ref="D752:D753"/>
    <mergeCell ref="E752:E753"/>
    <mergeCell ref="C756:C759"/>
    <mergeCell ref="D756:D759"/>
    <mergeCell ref="E756:E759"/>
    <mergeCell ref="C745:C747"/>
    <mergeCell ref="D745:D747"/>
    <mergeCell ref="E745:E747"/>
    <mergeCell ref="C749:C751"/>
    <mergeCell ref="D749:D751"/>
    <mergeCell ref="E749:E751"/>
    <mergeCell ref="C734:C738"/>
    <mergeCell ref="D734:D738"/>
    <mergeCell ref="E734:E738"/>
    <mergeCell ref="C739:C744"/>
    <mergeCell ref="D739:D744"/>
    <mergeCell ref="E739:E744"/>
    <mergeCell ref="C719:C721"/>
    <mergeCell ref="D719:D721"/>
    <mergeCell ref="E719:E721"/>
    <mergeCell ref="C722:C733"/>
    <mergeCell ref="D722:D733"/>
    <mergeCell ref="E722:E733"/>
    <mergeCell ref="C706:C713"/>
    <mergeCell ref="D706:D713"/>
    <mergeCell ref="E706:E713"/>
    <mergeCell ref="C714:C718"/>
    <mergeCell ref="D714:D718"/>
    <mergeCell ref="E714:E718"/>
    <mergeCell ref="C695:C696"/>
    <mergeCell ref="D695:D696"/>
    <mergeCell ref="E695:E696"/>
    <mergeCell ref="C697:C705"/>
    <mergeCell ref="D697:D705"/>
    <mergeCell ref="E697:E705"/>
    <mergeCell ref="C681:C691"/>
    <mergeCell ref="D681:D691"/>
    <mergeCell ref="E681:E691"/>
    <mergeCell ref="C693:C694"/>
    <mergeCell ref="D693:D694"/>
    <mergeCell ref="E693:E694"/>
    <mergeCell ref="C672:C677"/>
    <mergeCell ref="D672:D677"/>
    <mergeCell ref="E672:E677"/>
    <mergeCell ref="C678:C679"/>
    <mergeCell ref="D678:D679"/>
    <mergeCell ref="E678:E679"/>
    <mergeCell ref="C666:C667"/>
    <mergeCell ref="D666:D667"/>
    <mergeCell ref="E666:E667"/>
    <mergeCell ref="C668:C670"/>
    <mergeCell ref="D668:D670"/>
    <mergeCell ref="E668:E670"/>
    <mergeCell ref="C657:C660"/>
    <mergeCell ref="D657:D660"/>
    <mergeCell ref="E657:E660"/>
    <mergeCell ref="C661:C664"/>
    <mergeCell ref="D661:D664"/>
    <mergeCell ref="E661:E664"/>
    <mergeCell ref="C648:C654"/>
    <mergeCell ref="D648:D654"/>
    <mergeCell ref="E648:E654"/>
    <mergeCell ref="C655:C656"/>
    <mergeCell ref="D655:D656"/>
    <mergeCell ref="E655:E656"/>
    <mergeCell ref="C528:C532"/>
    <mergeCell ref="E528:E532"/>
    <mergeCell ref="C533:C534"/>
    <mergeCell ref="D533:D534"/>
    <mergeCell ref="E533:E534"/>
    <mergeCell ref="C535:C536"/>
    <mergeCell ref="D535:D536"/>
    <mergeCell ref="E535:E536"/>
    <mergeCell ref="C517:C518"/>
    <mergeCell ref="E517:E518"/>
    <mergeCell ref="C519:C520"/>
    <mergeCell ref="E519:E520"/>
    <mergeCell ref="C523:C527"/>
    <mergeCell ref="E523:E527"/>
    <mergeCell ref="C507:C508"/>
    <mergeCell ref="D507:D508"/>
    <mergeCell ref="E507:E508"/>
    <mergeCell ref="C509:C512"/>
    <mergeCell ref="E509:E512"/>
    <mergeCell ref="C513:C516"/>
    <mergeCell ref="E513:E516"/>
    <mergeCell ref="C497:C500"/>
    <mergeCell ref="E497:E500"/>
    <mergeCell ref="C501:C502"/>
    <mergeCell ref="E501:E502"/>
    <mergeCell ref="C504:C506"/>
    <mergeCell ref="D504:D506"/>
    <mergeCell ref="E504:E506"/>
    <mergeCell ref="C476:C486"/>
    <mergeCell ref="D476:D486"/>
    <mergeCell ref="E476:E486"/>
    <mergeCell ref="C487:C490"/>
    <mergeCell ref="E487:E490"/>
    <mergeCell ref="C491:C494"/>
    <mergeCell ref="E491:E494"/>
    <mergeCell ref="C463:C464"/>
    <mergeCell ref="E463:E464"/>
    <mergeCell ref="C466:C467"/>
    <mergeCell ref="E466:E467"/>
    <mergeCell ref="C468:C475"/>
    <mergeCell ref="D468:D475"/>
    <mergeCell ref="E468:E475"/>
    <mergeCell ref="D450:D451"/>
    <mergeCell ref="E450:E451"/>
    <mergeCell ref="C453:C456"/>
    <mergeCell ref="E453:E456"/>
    <mergeCell ref="C458:C462"/>
    <mergeCell ref="E458:E462"/>
    <mergeCell ref="E440:E442"/>
    <mergeCell ref="C443:C446"/>
    <mergeCell ref="D443:D446"/>
    <mergeCell ref="E443:E446"/>
    <mergeCell ref="C447:C449"/>
    <mergeCell ref="D447:D449"/>
    <mergeCell ref="E447:E449"/>
    <mergeCell ref="E417:E421"/>
    <mergeCell ref="C423:C425"/>
    <mergeCell ref="E423:E425"/>
    <mergeCell ref="C426:C429"/>
    <mergeCell ref="E426:E429"/>
    <mergeCell ref="C430:C439"/>
    <mergeCell ref="D430:D439"/>
    <mergeCell ref="E430:E439"/>
    <mergeCell ref="E406:E407"/>
    <mergeCell ref="C408:C410"/>
    <mergeCell ref="E408:E410"/>
    <mergeCell ref="C411:C412"/>
    <mergeCell ref="E411:E412"/>
    <mergeCell ref="C413:C416"/>
    <mergeCell ref="E413:E416"/>
    <mergeCell ref="C406:C407"/>
    <mergeCell ref="C417:C421"/>
    <mergeCell ref="C440:C442"/>
    <mergeCell ref="D440:D442"/>
    <mergeCell ref="C450:C451"/>
    <mergeCell ref="C538:C539"/>
    <mergeCell ref="D538:D539"/>
    <mergeCell ref="C540:C543"/>
    <mergeCell ref="D540:D543"/>
    <mergeCell ref="C545:C546"/>
    <mergeCell ref="E538:E539"/>
    <mergeCell ref="E540:E543"/>
    <mergeCell ref="D545:D546"/>
    <mergeCell ref="E545:E546"/>
    <mergeCell ref="C547:C549"/>
    <mergeCell ref="D547:D549"/>
    <mergeCell ref="E547:E549"/>
    <mergeCell ref="C550:C551"/>
    <mergeCell ref="D550:D551"/>
    <mergeCell ref="E550:E551"/>
    <mergeCell ref="C552:C553"/>
    <mergeCell ref="D552:D553"/>
    <mergeCell ref="E552:E553"/>
    <mergeCell ref="C556:C557"/>
    <mergeCell ref="D556:D557"/>
    <mergeCell ref="E556:E557"/>
    <mergeCell ref="C560:C561"/>
    <mergeCell ref="D560:D561"/>
    <mergeCell ref="E560:E561"/>
    <mergeCell ref="C562:C565"/>
    <mergeCell ref="D562:D565"/>
    <mergeCell ref="E562:E565"/>
    <mergeCell ref="C566:C569"/>
    <mergeCell ref="D566:D569"/>
    <mergeCell ref="E566:E569"/>
    <mergeCell ref="C570:C571"/>
    <mergeCell ref="D570:D571"/>
    <mergeCell ref="E570:E571"/>
    <mergeCell ref="C572:C574"/>
    <mergeCell ref="D572:D574"/>
    <mergeCell ref="E572:E574"/>
    <mergeCell ref="C575:C576"/>
    <mergeCell ref="D575:D576"/>
    <mergeCell ref="E575:E576"/>
    <mergeCell ref="C581:C584"/>
    <mergeCell ref="D581:D584"/>
    <mergeCell ref="E581:E584"/>
    <mergeCell ref="C585:C588"/>
    <mergeCell ref="D585:D588"/>
    <mergeCell ref="E585:E588"/>
    <mergeCell ref="C590:C593"/>
    <mergeCell ref="D590:D593"/>
    <mergeCell ref="E590:E593"/>
    <mergeCell ref="C594:C595"/>
    <mergeCell ref="D594:D595"/>
    <mergeCell ref="E594:E595"/>
    <mergeCell ref="C596:C599"/>
    <mergeCell ref="D596:D599"/>
    <mergeCell ref="E596:E599"/>
    <mergeCell ref="C600:C610"/>
    <mergeCell ref="D600:D610"/>
    <mergeCell ref="E600:E610"/>
    <mergeCell ref="C611:C618"/>
    <mergeCell ref="D611:D618"/>
    <mergeCell ref="E611:E618"/>
    <mergeCell ref="C619:C625"/>
    <mergeCell ref="D619:D625"/>
    <mergeCell ref="E619:E625"/>
    <mergeCell ref="C626:C634"/>
    <mergeCell ref="D626:D634"/>
    <mergeCell ref="E626:E634"/>
    <mergeCell ref="D509:D512"/>
    <mergeCell ref="D513:D516"/>
    <mergeCell ref="D517:D518"/>
    <mergeCell ref="D519:D520"/>
    <mergeCell ref="D523:D527"/>
    <mergeCell ref="D528:D532"/>
    <mergeCell ref="D487:D490"/>
    <mergeCell ref="D491:D494"/>
    <mergeCell ref="D497:D500"/>
    <mergeCell ref="D501:D502"/>
    <mergeCell ref="C636:C637"/>
    <mergeCell ref="D636:D637"/>
    <mergeCell ref="D453:D456"/>
    <mergeCell ref="D458:D462"/>
    <mergeCell ref="D463:D464"/>
    <mergeCell ref="D466:D467"/>
    <mergeCell ref="E636:E637"/>
    <mergeCell ref="C638:C641"/>
    <mergeCell ref="D638:D641"/>
    <mergeCell ref="E638:E641"/>
    <mergeCell ref="D426:D429"/>
    <mergeCell ref="C642:C645"/>
    <mergeCell ref="D642:D645"/>
    <mergeCell ref="E642:E645"/>
    <mergeCell ref="C646:C647"/>
    <mergeCell ref="D646:D647"/>
    <mergeCell ref="E646:E647"/>
    <mergeCell ref="D406:D407"/>
    <mergeCell ref="D408:D410"/>
    <mergeCell ref="D411:D412"/>
    <mergeCell ref="D413:D416"/>
    <mergeCell ref="D417:D421"/>
    <mergeCell ref="D423:D425"/>
    <mergeCell ref="C397:C398"/>
    <mergeCell ref="D397:D398"/>
    <mergeCell ref="E397:E398"/>
    <mergeCell ref="C400:C403"/>
    <mergeCell ref="D400:D403"/>
    <mergeCell ref="E400:E403"/>
    <mergeCell ref="C390:C393"/>
    <mergeCell ref="D390:D393"/>
    <mergeCell ref="E390:E393"/>
    <mergeCell ref="C394:C396"/>
    <mergeCell ref="D394:D396"/>
    <mergeCell ref="E394:E396"/>
    <mergeCell ref="C385:C387"/>
    <mergeCell ref="D385:D387"/>
    <mergeCell ref="E385:E387"/>
    <mergeCell ref="C388:C389"/>
    <mergeCell ref="D388:D389"/>
    <mergeCell ref="E388:E389"/>
    <mergeCell ref="C376:C380"/>
    <mergeCell ref="D376:D380"/>
    <mergeCell ref="E376:E380"/>
    <mergeCell ref="C381:C384"/>
    <mergeCell ref="D381:D384"/>
    <mergeCell ref="E381:E384"/>
    <mergeCell ref="C364:C367"/>
    <mergeCell ref="D364:D367"/>
    <mergeCell ref="E364:E367"/>
    <mergeCell ref="C368:C375"/>
    <mergeCell ref="D368:D375"/>
    <mergeCell ref="E368:E375"/>
    <mergeCell ref="C360:C361"/>
    <mergeCell ref="D360:D361"/>
    <mergeCell ref="E360:E361"/>
    <mergeCell ref="C362:C363"/>
    <mergeCell ref="D362:D363"/>
    <mergeCell ref="E362:E363"/>
    <mergeCell ref="C348:C352"/>
    <mergeCell ref="D348:D352"/>
    <mergeCell ref="E348:E352"/>
    <mergeCell ref="C353:C359"/>
    <mergeCell ref="D353:D359"/>
    <mergeCell ref="E353:E359"/>
    <mergeCell ref="C337:C343"/>
    <mergeCell ref="D337:D343"/>
    <mergeCell ref="E337:E343"/>
    <mergeCell ref="C345:C347"/>
    <mergeCell ref="D345:D347"/>
    <mergeCell ref="E345:E347"/>
    <mergeCell ref="C311:C320"/>
    <mergeCell ref="D311:D320"/>
    <mergeCell ref="E311:E320"/>
    <mergeCell ref="C321:C336"/>
    <mergeCell ref="D321:D336"/>
    <mergeCell ref="E321:E336"/>
    <mergeCell ref="C295:C300"/>
    <mergeCell ref="D295:D300"/>
    <mergeCell ref="E295:E300"/>
    <mergeCell ref="C301:C308"/>
    <mergeCell ref="D301:D308"/>
    <mergeCell ref="E301:E308"/>
    <mergeCell ref="C287:C290"/>
    <mergeCell ref="D287:D290"/>
    <mergeCell ref="E287:E290"/>
    <mergeCell ref="C291:C294"/>
    <mergeCell ref="D291:D294"/>
    <mergeCell ref="E291:E294"/>
    <mergeCell ref="E169:E170"/>
    <mergeCell ref="E171:E172"/>
    <mergeCell ref="C173:C175"/>
    <mergeCell ref="D173:D175"/>
    <mergeCell ref="E173:E175"/>
    <mergeCell ref="C176:C180"/>
    <mergeCell ref="D176:D180"/>
    <mergeCell ref="E176:E180"/>
    <mergeCell ref="E146:E148"/>
    <mergeCell ref="E149:E151"/>
    <mergeCell ref="E152:E153"/>
    <mergeCell ref="E155:E157"/>
    <mergeCell ref="E158:E168"/>
    <mergeCell ref="C181:C183"/>
    <mergeCell ref="D181:D183"/>
    <mergeCell ref="E181:E183"/>
    <mergeCell ref="C184:C195"/>
    <mergeCell ref="D184:D195"/>
    <mergeCell ref="E184:E195"/>
    <mergeCell ref="C197:C199"/>
    <mergeCell ref="D197:D199"/>
    <mergeCell ref="E197:E199"/>
    <mergeCell ref="C200:C201"/>
    <mergeCell ref="D200:D201"/>
    <mergeCell ref="E200:E201"/>
    <mergeCell ref="C202:C207"/>
    <mergeCell ref="D202:D207"/>
    <mergeCell ref="E202:E207"/>
    <mergeCell ref="C209:C210"/>
    <mergeCell ref="D209:D210"/>
    <mergeCell ref="E209:E210"/>
    <mergeCell ref="C212:C214"/>
    <mergeCell ref="D212:D214"/>
    <mergeCell ref="E212:E214"/>
    <mergeCell ref="C215:C218"/>
    <mergeCell ref="D215:D218"/>
    <mergeCell ref="E215:E218"/>
    <mergeCell ref="C220:C223"/>
    <mergeCell ref="D220:D223"/>
    <mergeCell ref="E220:E223"/>
    <mergeCell ref="C225:C227"/>
    <mergeCell ref="D225:D227"/>
    <mergeCell ref="E225:E227"/>
    <mergeCell ref="C228:C236"/>
    <mergeCell ref="D228:D236"/>
    <mergeCell ref="E228:E236"/>
    <mergeCell ref="C237:C241"/>
    <mergeCell ref="D237:D241"/>
    <mergeCell ref="E237:E241"/>
    <mergeCell ref="C242:C251"/>
    <mergeCell ref="D242:D251"/>
    <mergeCell ref="E242:E251"/>
    <mergeCell ref="C252:C253"/>
    <mergeCell ref="D252:D253"/>
    <mergeCell ref="E252:E253"/>
    <mergeCell ref="C255:C262"/>
    <mergeCell ref="D255:D262"/>
    <mergeCell ref="E255:E262"/>
    <mergeCell ref="C263:C264"/>
    <mergeCell ref="D263:D264"/>
    <mergeCell ref="E263:E264"/>
    <mergeCell ref="C265:C271"/>
    <mergeCell ref="D265:D271"/>
    <mergeCell ref="E265:E271"/>
    <mergeCell ref="C273:C274"/>
    <mergeCell ref="D273:D274"/>
    <mergeCell ref="E273:E274"/>
    <mergeCell ref="C275:C276"/>
    <mergeCell ref="D275:D276"/>
    <mergeCell ref="E275:E276"/>
    <mergeCell ref="C277:C278"/>
    <mergeCell ref="D277:D278"/>
    <mergeCell ref="E277:E278"/>
    <mergeCell ref="C171:C172"/>
    <mergeCell ref="D171:D172"/>
    <mergeCell ref="C282:C284"/>
    <mergeCell ref="D282:D284"/>
    <mergeCell ref="E282:E284"/>
    <mergeCell ref="C285:C286"/>
    <mergeCell ref="D285:D286"/>
    <mergeCell ref="E285:E286"/>
    <mergeCell ref="C155:C157"/>
    <mergeCell ref="D155:D157"/>
    <mergeCell ref="C158:C168"/>
    <mergeCell ref="D158:D168"/>
    <mergeCell ref="C169:C170"/>
    <mergeCell ref="D169:D170"/>
    <mergeCell ref="C141:C144"/>
    <mergeCell ref="C146:C148"/>
    <mergeCell ref="D146:D148"/>
    <mergeCell ref="C149:C151"/>
    <mergeCell ref="D149:D151"/>
    <mergeCell ref="C152:C153"/>
    <mergeCell ref="D152:D153"/>
    <mergeCell ref="C112:C117"/>
    <mergeCell ref="C118:C123"/>
    <mergeCell ref="C125:C126"/>
    <mergeCell ref="C127:C130"/>
    <mergeCell ref="C131:C137"/>
    <mergeCell ref="C138:C140"/>
    <mergeCell ref="C88:C90"/>
    <mergeCell ref="C91:C92"/>
    <mergeCell ref="C94:C97"/>
    <mergeCell ref="C98:C100"/>
    <mergeCell ref="C101:C103"/>
    <mergeCell ref="C104:C110"/>
    <mergeCell ref="C59:C60"/>
    <mergeCell ref="C62:C63"/>
    <mergeCell ref="C66:C69"/>
    <mergeCell ref="C70:C75"/>
    <mergeCell ref="C76:C77"/>
    <mergeCell ref="C78:C79"/>
    <mergeCell ref="C37:C38"/>
    <mergeCell ref="C41:C43"/>
    <mergeCell ref="C44:C45"/>
    <mergeCell ref="C46:C50"/>
    <mergeCell ref="C53:C55"/>
    <mergeCell ref="C85:C87"/>
    <mergeCell ref="C3:C12"/>
    <mergeCell ref="C14:C15"/>
    <mergeCell ref="C19:C20"/>
    <mergeCell ref="C21:C22"/>
    <mergeCell ref="C25:C27"/>
    <mergeCell ref="C30:C32"/>
    <mergeCell ref="D3:D12"/>
    <mergeCell ref="D14:D15"/>
    <mergeCell ref="D19:D20"/>
    <mergeCell ref="D21:D22"/>
    <mergeCell ref="D25:D27"/>
    <mergeCell ref="D30:D32"/>
    <mergeCell ref="D37:D38"/>
    <mergeCell ref="D41:D43"/>
    <mergeCell ref="D44:D45"/>
    <mergeCell ref="D46:D50"/>
    <mergeCell ref="D53:D55"/>
    <mergeCell ref="D59:D60"/>
    <mergeCell ref="D62:D63"/>
    <mergeCell ref="D66:D69"/>
    <mergeCell ref="D70:D75"/>
    <mergeCell ref="D76:D77"/>
    <mergeCell ref="D78:D79"/>
    <mergeCell ref="D83:D84"/>
    <mergeCell ref="D85:D87"/>
    <mergeCell ref="D88:D90"/>
    <mergeCell ref="D91:D92"/>
    <mergeCell ref="E3:E12"/>
    <mergeCell ref="E14:E15"/>
    <mergeCell ref="E19:E20"/>
    <mergeCell ref="E21:E22"/>
    <mergeCell ref="E25:E27"/>
    <mergeCell ref="E30:E32"/>
    <mergeCell ref="E37:E38"/>
    <mergeCell ref="E41:E43"/>
    <mergeCell ref="E44:E45"/>
    <mergeCell ref="E46:E50"/>
    <mergeCell ref="E53:E55"/>
    <mergeCell ref="E59:E60"/>
    <mergeCell ref="E62:E63"/>
    <mergeCell ref="E66:E69"/>
    <mergeCell ref="E70:E75"/>
    <mergeCell ref="E76:E77"/>
    <mergeCell ref="E78:E79"/>
    <mergeCell ref="E83:E84"/>
    <mergeCell ref="E85:E87"/>
    <mergeCell ref="E125:E126"/>
    <mergeCell ref="E88:E90"/>
    <mergeCell ref="E91:E92"/>
    <mergeCell ref="D94:D97"/>
    <mergeCell ref="D98:D100"/>
    <mergeCell ref="D101:D103"/>
    <mergeCell ref="D104:D110"/>
    <mergeCell ref="D112:D117"/>
    <mergeCell ref="D118:D123"/>
    <mergeCell ref="D125:D126"/>
    <mergeCell ref="E94:E97"/>
    <mergeCell ref="E98:E100"/>
    <mergeCell ref="E101:E103"/>
    <mergeCell ref="E104:E110"/>
    <mergeCell ref="E112:E117"/>
    <mergeCell ref="E118:E123"/>
    <mergeCell ref="E127:E130"/>
    <mergeCell ref="E131:E137"/>
    <mergeCell ref="E138:E140"/>
    <mergeCell ref="E141:E144"/>
    <mergeCell ref="D131:D137"/>
    <mergeCell ref="D138:D140"/>
    <mergeCell ref="D141:D144"/>
    <mergeCell ref="D127:D130"/>
  </mergeCells>
  <conditionalFormatting sqref="D1439:D1440">
    <cfRule type="cellIs" priority="1" dxfId="2" operator="lessThan" stopIfTrue="1">
      <formula>0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lm</cp:lastModifiedBy>
  <dcterms:created xsi:type="dcterms:W3CDTF">2015-02-14T06:53:10Z</dcterms:created>
  <dcterms:modified xsi:type="dcterms:W3CDTF">2015-02-15T07:17:34Z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